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xp" sheetId="1" state="visible" r:id="rId2"/>
    <sheet name="Clinical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<sst xmlns="http://schemas.openxmlformats.org/spreadsheetml/2006/main" count="744" uniqueCount="284">
  <si>
    <t xml:space="preserve">Patient</t>
  </si>
  <si>
    <t xml:space="preserve">hsa-miR-365a-3p</t>
  </si>
  <si>
    <t xml:space="preserve">hsa-miR-452-5p</t>
  </si>
  <si>
    <t xml:space="preserve">hsa-miR-378a-3p</t>
  </si>
  <si>
    <t xml:space="preserve">hsa-miR-215-5p</t>
  </si>
  <si>
    <t xml:space="preserve">hsa-miR-103a-3p</t>
  </si>
  <si>
    <t xml:space="preserve">hsa-miR-335-3p</t>
  </si>
  <si>
    <t xml:space="preserve">hsa-miR-326</t>
  </si>
  <si>
    <t xml:space="preserve">hsa-miR-193a-5p</t>
  </si>
  <si>
    <t xml:space="preserve">hsa-miR-224-5p</t>
  </si>
  <si>
    <t xml:space="preserve">hsa-miR-378a-5p</t>
  </si>
  <si>
    <t xml:space="preserve">hsa-miR-217</t>
  </si>
  <si>
    <t xml:space="preserve">hsa-miR-511-5p</t>
  </si>
  <si>
    <t xml:space="preserve">hsa-miR-10b-3p</t>
  </si>
  <si>
    <t xml:space="preserve">hsa-miR-10a-5p</t>
  </si>
  <si>
    <t xml:space="preserve">hsa-miR-30c-2-3p</t>
  </si>
  <si>
    <t xml:space="preserve">hsa-miR-140-3p</t>
  </si>
  <si>
    <t xml:space="preserve">hsa-miR-10b-5p</t>
  </si>
  <si>
    <t xml:space="preserve">hsa-miR-451a</t>
  </si>
  <si>
    <t xml:space="preserve">hsa-miR-28-3p</t>
  </si>
  <si>
    <t xml:space="preserve">hsa-miR-486-5p</t>
  </si>
  <si>
    <t xml:space="preserve">hsa-miR-664a-3p</t>
  </si>
  <si>
    <t xml:space="preserve">hsa-miR-139-5p</t>
  </si>
  <si>
    <t xml:space="preserve">hsa-miR-100-5p</t>
  </si>
  <si>
    <t xml:space="preserve">hsa-miR-143-3p</t>
  </si>
  <si>
    <t xml:space="preserve">hsa-miR-22-3p</t>
  </si>
  <si>
    <t xml:space="preserve">hsa-miR-584-5p</t>
  </si>
  <si>
    <t xml:space="preserve">hsa-miR-125b-2-3p</t>
  </si>
  <si>
    <t xml:space="preserve">hsa-miR-144-5p</t>
  </si>
  <si>
    <t xml:space="preserve">hsa-let-7c-5p</t>
  </si>
  <si>
    <t xml:space="preserve">hsa-miR-338-3p</t>
  </si>
  <si>
    <t xml:space="preserve">hsa-miR-195-5p</t>
  </si>
  <si>
    <t xml:space="preserve">hsa-miR-34a-5p</t>
  </si>
  <si>
    <t xml:space="preserve">hsa-miR-145-5p</t>
  </si>
  <si>
    <t xml:space="preserve">hsa-miR-24-1-5p</t>
  </si>
  <si>
    <t xml:space="preserve">hsa-miR-362-5p</t>
  </si>
  <si>
    <t xml:space="preserve">hsa-miR-574-3p</t>
  </si>
  <si>
    <t xml:space="preserve">hsa-miR-30a-3p</t>
  </si>
  <si>
    <t xml:space="preserve">hsa-miR-145-3p</t>
  </si>
  <si>
    <t xml:space="preserve">hsa-let-7e-3p</t>
  </si>
  <si>
    <t xml:space="preserve">hsa-miR-29a-3p</t>
  </si>
  <si>
    <t xml:space="preserve">hsa-miR-30e-3p</t>
  </si>
  <si>
    <t xml:space="preserve">hsa-miR-361-3p</t>
  </si>
  <si>
    <t xml:space="preserve">hsa-miR-339-5p</t>
  </si>
  <si>
    <t xml:space="preserve">hsa-miR-193b-5p</t>
  </si>
  <si>
    <t xml:space="preserve">Label</t>
  </si>
  <si>
    <t xml:space="preserve">TCGA-A1-A0SD-01A-11R-A114-13</t>
  </si>
  <si>
    <t xml:space="preserve">TCGA-A2-A04N-01A-11R-A114-13</t>
  </si>
  <si>
    <t xml:space="preserve">TCGA-A2-A0CS-01A-11R-A114-13</t>
  </si>
  <si>
    <t xml:space="preserve">TCGA-A2-A0CV-01A-31R-A114-13</t>
  </si>
  <si>
    <t xml:space="preserve">TCGA-A2-A0D3-01A-11R-A114-13</t>
  </si>
  <si>
    <t xml:space="preserve">TCGA-A2-A0ES-01A-11R-A114-13</t>
  </si>
  <si>
    <t xml:space="preserve">TCGA-A2-A0EW-01A-21R-A114-13</t>
  </si>
  <si>
    <t xml:space="preserve">TCGA-A7-A0DB-01A-11R-A27D-13</t>
  </si>
  <si>
    <t xml:space="preserve">TCGA-AO-A03V-01A-11R-A114-13</t>
  </si>
  <si>
    <t xml:space="preserve">TCGA-AO-A12A-01A-21R-A114-13</t>
  </si>
  <si>
    <t xml:space="preserve">TCGA-AO-A12H-01A-11R-A114-13</t>
  </si>
  <si>
    <t xml:space="preserve">TCGA-AR-A1AK-01A-21R-A12O-13</t>
  </si>
  <si>
    <t xml:space="preserve">TCGA-AR-A1AL-01A-21R-A12O-13</t>
  </si>
  <si>
    <t xml:space="preserve">TCGA-AR-A1AN-01A-11R-A12O-13</t>
  </si>
  <si>
    <t xml:space="preserve">TCGA-AR-A1AP-01A-11R-A12O-13</t>
  </si>
  <si>
    <t xml:space="preserve">TCGA-AR-A1AS-01A-11R-A12O-13</t>
  </si>
  <si>
    <t xml:space="preserve">TCGA-AR-A1AU-01A-11R-A12O-13</t>
  </si>
  <si>
    <t xml:space="preserve">TCGA-AR-A1AW-01A-21R-A12O-13</t>
  </si>
  <si>
    <t xml:space="preserve">TCGA-AR-A1AX-01A-11R-A12O-13</t>
  </si>
  <si>
    <t xml:space="preserve">TCGA-B6-A0IH-01A-11R-A114-13</t>
  </si>
  <si>
    <t xml:space="preserve">TCGA-B6-A0RQ-01A-11R-A114-13</t>
  </si>
  <si>
    <t xml:space="preserve">TCGA-B6-A0WS-01A-11R-A114-13</t>
  </si>
  <si>
    <t xml:space="preserve">TCGA-B6-A0X0-01A-21R-A114-13</t>
  </si>
  <si>
    <t xml:space="preserve">TCGA-BH-A0AZ-01A-21R-A12O-13</t>
  </si>
  <si>
    <t xml:space="preserve">TCGA-BH-A0B0-01A-21R-A114-13</t>
  </si>
  <si>
    <t xml:space="preserve">TCGA-BH-A0BO-01A-23R-A12C-13</t>
  </si>
  <si>
    <t xml:space="preserve">TCGA-BH-A0BP-01A-11R-A114-13</t>
  </si>
  <si>
    <t xml:space="preserve">TCGA-BH-A0BQ-01A-21R-A114-13</t>
  </si>
  <si>
    <t xml:space="preserve">TCGA-BH-A0BR-01A-21R-A114-13</t>
  </si>
  <si>
    <t xml:space="preserve">TCGA-BH-A0BS-01A-11R-A12O-13</t>
  </si>
  <si>
    <t xml:space="preserve">TCGA-BH-A0BT-01A-11R-A12O-13</t>
  </si>
  <si>
    <t xml:space="preserve">TCGA-BH-A0C1-01B-11R-A12C-13</t>
  </si>
  <si>
    <t xml:space="preserve">TCGA-BH-A0DE-01A-11R-A114-13</t>
  </si>
  <si>
    <t xml:space="preserve">TCGA-BH-A0DG-01A-21R-A12O-13</t>
  </si>
  <si>
    <t xml:space="preserve">TCGA-BH-A0DI-01A-21R-A12O-13</t>
  </si>
  <si>
    <t xml:space="preserve">TCGA-BH-A0DO-01B-11R-A12C-13</t>
  </si>
  <si>
    <t xml:space="preserve">TCGA-BH-A0DT-01A-21R-A12C-13</t>
  </si>
  <si>
    <t xml:space="preserve">TCGA-BH-A0DX-01A-11R-A114-13</t>
  </si>
  <si>
    <t xml:space="preserve">TCGA-BH-A0E2-01A-11R-A057-13</t>
  </si>
  <si>
    <t xml:space="preserve">TCGA-BH-A0E9-01B-11R-A114-13</t>
  </si>
  <si>
    <t xml:space="preserve">TCGA-BH-A0EA-01A-11R-A114-13</t>
  </si>
  <si>
    <t xml:space="preserve">TCGA-BH-A0EI-01A-11R-A114-13</t>
  </si>
  <si>
    <t xml:space="preserve">TCGA-BH-A0H3-01A-11R-A12O-13</t>
  </si>
  <si>
    <t xml:space="preserve">TCGA-BH-A0H5-01A-21R-A114-13</t>
  </si>
  <si>
    <t xml:space="preserve">TCGA-BH-A0HA-01A-11R-A12O-13</t>
  </si>
  <si>
    <t xml:space="preserve">TCGA-BH-A0W7-01A-11R-A114-13</t>
  </si>
  <si>
    <t xml:space="preserve">TCGA-BH-A18H-01A-11R-A12C-13</t>
  </si>
  <si>
    <t xml:space="preserve">TCGA-BH-A18I-01A-11R-A12C-13</t>
  </si>
  <si>
    <t xml:space="preserve">TCGA-BH-A18M-01A-11R-A12C-13</t>
  </si>
  <si>
    <t xml:space="preserve">TCGA-BH-A18N-01A-11R-A12C-13</t>
  </si>
  <si>
    <t xml:space="preserve">TCGA-BH-A18S-01A-11R-A12C-13</t>
  </si>
  <si>
    <t xml:space="preserve">TCGA-BH-A18T-01A-11R-A12C-13</t>
  </si>
  <si>
    <t xml:space="preserve">TCGA-BH-A1EO-01A-11R-A136-13</t>
  </si>
  <si>
    <t xml:space="preserve">TCGA-BH-A1ES-06A-12R-A24J-13</t>
  </si>
  <si>
    <t xml:space="preserve">TCGA-BH-A1ET-01A-11R-A136-13</t>
  </si>
  <si>
    <t xml:space="preserve">TCGA-BH-A1EU-01A-11R-A136-13</t>
  </si>
  <si>
    <t xml:space="preserve">TCGA-C8-A12N-01A-11R-A114-13</t>
  </si>
  <si>
    <t xml:space="preserve">TCGA-C8-A12O-01A-11R-A114-13</t>
  </si>
  <si>
    <t xml:space="preserve">TCGA-C8-A12Y-01A-11R-A12C-13</t>
  </si>
  <si>
    <t xml:space="preserve">TCGA-C8-A132-01A-31R-A114-13</t>
  </si>
  <si>
    <t xml:space="preserve">TCGA-C8-A133-01A-32R-A12C-13</t>
  </si>
  <si>
    <t xml:space="preserve">TCGA-C8-A1HI-01A-11R-A136-13</t>
  </si>
  <si>
    <t xml:space="preserve">TCGA-D8-A141-01A-11R-A114-13</t>
  </si>
  <si>
    <t xml:space="preserve">TCGA-D8-A145-01A-11R-A114-13</t>
  </si>
  <si>
    <t xml:space="preserve">TCGA-E2-A14Q-01A-11R-A12C-13</t>
  </si>
  <si>
    <t xml:space="preserve">TCGA-E2-A14T-01A-11R-A114-13</t>
  </si>
  <si>
    <t xml:space="preserve">TCGA-E2-A14Z-01A-11R-A114-13</t>
  </si>
  <si>
    <t xml:space="preserve">TCGA-E2-A153-01A-12R-A12C-13</t>
  </si>
  <si>
    <t xml:space="preserve">TCGA-E2-A154-01A-11R-A114-13</t>
  </si>
  <si>
    <t xml:space="preserve">TCGA-E2-A156-01A-11R-A12C-13</t>
  </si>
  <si>
    <t xml:space="preserve">TCGA-E2-A15C-01A-31R-A12C-13</t>
  </si>
  <si>
    <t xml:space="preserve">TCGA-E2-A15D-01A-11R-A114-13</t>
  </si>
  <si>
    <t xml:space="preserve">TCGA-E2-A15E-06A-11R-A12C-13</t>
  </si>
  <si>
    <t xml:space="preserve">TCGA-E2-A15F-01A-11R-A114-13</t>
  </si>
  <si>
    <t xml:space="preserve">TCGA-E2-A15G-01A-11R-A12C-13</t>
  </si>
  <si>
    <t xml:space="preserve">TCGA-E2-A15H-01A-11R-A12C-13</t>
  </si>
  <si>
    <t xml:space="preserve">TCGA-E2-A15I-01A-21R-A136-13</t>
  </si>
  <si>
    <t xml:space="preserve">TCGA-E2-A15J-01A-11R-A12O-13</t>
  </si>
  <si>
    <t xml:space="preserve">TCGA-E2-A15O-01A-11R-A114-13</t>
  </si>
  <si>
    <t xml:space="preserve">TCGA-E2-A15P-01A-11R-A114-13</t>
  </si>
  <si>
    <t xml:space="preserve">TCGA-E2-A15R-01A-11R-A114-13</t>
  </si>
  <si>
    <t xml:space="preserve">TCGA-E2-A1B1-01A-21R-A12O-13</t>
  </si>
  <si>
    <t xml:space="preserve">TCGA-E2-A1B4-01A-11R-A12O-13</t>
  </si>
  <si>
    <t xml:space="preserve">TCGA-E2-A1B6-01A-31R-A12O-13</t>
  </si>
  <si>
    <t xml:space="preserve">TCGA-E2-A1BC-01A-11R-A12O-13</t>
  </si>
  <si>
    <t xml:space="preserve">TCGA-E2-A1BD-01A-11R-A12O-13</t>
  </si>
  <si>
    <t xml:space="preserve">TCGA-A2-A0CW-01A-21R-A114-13</t>
  </si>
  <si>
    <t xml:space="preserve">TCGA-A2-A0T3-01A-21R-A114-13</t>
  </si>
  <si>
    <t xml:space="preserve">TCGA-A7-A13F-01A-11R-A12O-13</t>
  </si>
  <si>
    <t xml:space="preserve">TCGA-AO-A12B-01A-11R-A10I-13</t>
  </si>
  <si>
    <t xml:space="preserve">TCGA-AR-A0TY-01A-12R-A114-13</t>
  </si>
  <si>
    <t xml:space="preserve">TCGA-AR-A1AV-01A-21R-A12O-13</t>
  </si>
  <si>
    <t xml:space="preserve">TCGA-BH-A0AU-01A-11R-A12O-13</t>
  </si>
  <si>
    <t xml:space="preserve">TCGA-BH-A0B5-01A-11R-A12O-13</t>
  </si>
  <si>
    <t xml:space="preserve">TCGA-BH-A0BF-01A-21R-A12O-13</t>
  </si>
  <si>
    <t xml:space="preserve">TCGA-BH-A0BZ-01A-31R-A12O-13</t>
  </si>
  <si>
    <t xml:space="preserve">TCGA-BH-A0C3-01A-21R-A12O-13</t>
  </si>
  <si>
    <t xml:space="preserve">TCGA-BH-A0C7-01B-11R-A114-13</t>
  </si>
  <si>
    <t xml:space="preserve">TCGA-BH-A0DD-01A-31R-A12O-13</t>
  </si>
  <si>
    <t xml:space="preserve">TCGA-BH-A18F-01A-11R-A12C-13</t>
  </si>
  <si>
    <t xml:space="preserve">TCGA-BH-A18J-01A-11R-A12C-13</t>
  </si>
  <si>
    <t xml:space="preserve">TCGA-BH-A18L-01A-32R-A12C-13</t>
  </si>
  <si>
    <t xml:space="preserve">TCGA-BH-A18U-01A-21R-A12C-13</t>
  </si>
  <si>
    <t xml:space="preserve">TCGA-BH-A1EW-01A-11R-A136-13</t>
  </si>
  <si>
    <t xml:space="preserve">TCGA-C8-A12M-01A-11R-A114-13</t>
  </si>
  <si>
    <t xml:space="preserve">TCGA-C8-A12U-01A-11R-A114-13</t>
  </si>
  <si>
    <t xml:space="preserve">TCGA-C8-A12W-01A-11R-A114-13</t>
  </si>
  <si>
    <t xml:space="preserve">TCGA-C8-A12X-01A-11R-A114-13</t>
  </si>
  <si>
    <t xml:space="preserve">TCGA-C8-A1HG-01A-11R-A136-13</t>
  </si>
  <si>
    <t xml:space="preserve">TCGA-C8-A1HL-01A-11R-A136-13</t>
  </si>
  <si>
    <t xml:space="preserve">TCGA-C8-A1HM-01A-12R-A136-13</t>
  </si>
  <si>
    <t xml:space="preserve">TCGA-C8-A1HN-01A-11R-A136-13</t>
  </si>
  <si>
    <t xml:space="preserve">TCGA-D8-A13Y-01A-11R-A114-13</t>
  </si>
  <si>
    <t xml:space="preserve">TCGA-D8-A140-01A-11R-A114-13</t>
  </si>
  <si>
    <t xml:space="preserve">TCGA-E2-A10A-01A-21R-A114-13</t>
  </si>
  <si>
    <t xml:space="preserve">TCGA-E2-A14O-01A-31R-A114-13</t>
  </si>
  <si>
    <t xml:space="preserve">TCGA-E2-A14S-01A-11R-A12C-13</t>
  </si>
  <si>
    <t xml:space="preserve">TCGA-E2-A14W-01A-11R-A12C-13</t>
  </si>
  <si>
    <t xml:space="preserve">TCGA-E2-A155-01A-11R-A12C-13</t>
  </si>
  <si>
    <t xml:space="preserve">TCGA-E2-A15A-06A-11R-A12C-13</t>
  </si>
  <si>
    <t xml:space="preserve">TCGA-E2-A15K-06A-11R-A12O-13</t>
  </si>
  <si>
    <t xml:space="preserve">TCGA-E2-A15L-01A-11R-A12C-13</t>
  </si>
  <si>
    <t xml:space="preserve">TCGA-E2-A15M-01A-11R-A12C-13</t>
  </si>
  <si>
    <t xml:space="preserve">TCGA-E2-A15S-01A-11R-A114-13</t>
  </si>
  <si>
    <t xml:space="preserve">TCGA-E2-A15T-01A-11R-A114-13</t>
  </si>
  <si>
    <t xml:space="preserve">TCGA-A2-A04W-01A-31R-A114-13</t>
  </si>
  <si>
    <t xml:space="preserve">TCGA-A2-A0CL-01A-11R-A114-13</t>
  </si>
  <si>
    <t xml:space="preserve">TCGA-AO-A12D-01A-11R-A114-13</t>
  </si>
  <si>
    <t xml:space="preserve">TCGA-AR-A1AT-01A-11R-A12O-13</t>
  </si>
  <si>
    <t xml:space="preserve">TCGA-B6-A0RH-01A-21R-A114-13</t>
  </si>
  <si>
    <t xml:space="preserve">TCGA-BH-A0B7-01A-12R-A114-13</t>
  </si>
  <si>
    <t xml:space="preserve">TCGA-BH-A18P-01A-11R-A12C-13</t>
  </si>
  <si>
    <t xml:space="preserve">TCGA-BH-A18R-01A-11R-A12C-13</t>
  </si>
  <si>
    <t xml:space="preserve">TCGA-BH-A1EV-01A-11R-A136-13</t>
  </si>
  <si>
    <t xml:space="preserve">TCGA-C8-A12L-01A-11R-A114-13</t>
  </si>
  <si>
    <t xml:space="preserve">TCGA-C8-A12P-01A-11R-A114-13</t>
  </si>
  <si>
    <t xml:space="preserve">TCGA-C8-A12Q-01A-11R-A114-13</t>
  </si>
  <si>
    <t xml:space="preserve">TCGA-C8-A12T-01A-11R-A114-13</t>
  </si>
  <si>
    <t xml:space="preserve">TCGA-C8-A12Z-01A-11R-A114-13</t>
  </si>
  <si>
    <t xml:space="preserve">TCGA-C8-A130-01A-31R-A114-13</t>
  </si>
  <si>
    <t xml:space="preserve">TCGA-C8-A135-01A-11R-A114-13</t>
  </si>
  <si>
    <t xml:space="preserve">TCGA-C8-A137-01A-11R-A114-13</t>
  </si>
  <si>
    <t xml:space="preserve">TCGA-C8-A138-01A-11R-A114-13</t>
  </si>
  <si>
    <t xml:space="preserve">TCGA-C8-A1HF-01A-11R-A136-13</t>
  </si>
  <si>
    <t xml:space="preserve">TCGA-D8-A13Z-01A-11R-A114-13</t>
  </si>
  <si>
    <t xml:space="preserve">TCGA-E2-A14P-01A-31R-A12C-13</t>
  </si>
  <si>
    <t xml:space="preserve">TCGA-E2-A14V-01A-11R-A12C-13</t>
  </si>
  <si>
    <t xml:space="preserve">TCGA-E2-A152-01A-11R-A12C-13</t>
  </si>
  <si>
    <t xml:space="preserve">TCGA-E2-A1B0-01A-11R-A12O-13</t>
  </si>
  <si>
    <t xml:space="preserve">TCGA-A2-A04U-01A-11R-A114-13</t>
  </si>
  <si>
    <t xml:space="preserve">TCGA-A7-A0DA-01A-31R-A114-13</t>
  </si>
  <si>
    <t xml:space="preserve">TCGA-A7-A13D-01A-13R-A27D-13</t>
  </si>
  <si>
    <t xml:space="preserve">TCGA-A7-A13E-01A-11R-A27D-13</t>
  </si>
  <si>
    <t xml:space="preserve">TCGA-AN-A0AT-01A-11R-A035-13</t>
  </si>
  <si>
    <t xml:space="preserve">TCGA-AO-A12F-01A-11R-A114-13</t>
  </si>
  <si>
    <t xml:space="preserve">TCGA-AR-A0TS-01A-11R-A114-13</t>
  </si>
  <si>
    <t xml:space="preserve">TCGA-AR-A1AH-01A-11R-A12C-13</t>
  </si>
  <si>
    <t xml:space="preserve">TCGA-AR-A1AI-01A-11R-A12O-13</t>
  </si>
  <si>
    <t xml:space="preserve">TCGA-AR-A1AJ-01A-21R-A12O-13</t>
  </si>
  <si>
    <t xml:space="preserve">TCGA-AR-A1AQ-01A-11R-A12O-13</t>
  </si>
  <si>
    <t xml:space="preserve">TCGA-AR-A1AR-01A-31R-A136-13</t>
  </si>
  <si>
    <t xml:space="preserve">TCGA-AR-A1AY-01A-21R-A12O-13</t>
  </si>
  <si>
    <t xml:space="preserve">TCGA-BH-A0AV-01A-31R-A114-13</t>
  </si>
  <si>
    <t xml:space="preserve">TCGA-BH-A0BG-01A-11R-A114-13</t>
  </si>
  <si>
    <t xml:space="preserve">TCGA-BH-A0BL-01A-11R-A114-13</t>
  </si>
  <si>
    <t xml:space="preserve">TCGA-BH-A0BW-01A-11R-A114-13</t>
  </si>
  <si>
    <t xml:space="preserve">TCGA-BH-A0DL-01A-11R-A114-13</t>
  </si>
  <si>
    <t xml:space="preserve">TCGA-BH-A0HL-01A-11R-A10V-13</t>
  </si>
  <si>
    <t xml:space="preserve">TCGA-BH-A0HN-01A-11R-A10V-13</t>
  </si>
  <si>
    <t xml:space="preserve">TCGA-BH-A18G-01A-11R-A12C-13</t>
  </si>
  <si>
    <t xml:space="preserve">TCGA-BH-A18K-01A-11R-A12C-13</t>
  </si>
  <si>
    <t xml:space="preserve">TCGA-BH-A18Q-01A-12R-A12C-13</t>
  </si>
  <si>
    <t xml:space="preserve">TCGA-BH-A18V-06A-11R-A214-13</t>
  </si>
  <si>
    <t xml:space="preserve">TCGA-BH-A1F0-01A-11R-A136-13</t>
  </si>
  <si>
    <t xml:space="preserve">TCGA-C8-A12K-01A-21R-A114-13</t>
  </si>
  <si>
    <t xml:space="preserve">TCGA-C8-A12V-01A-11R-A114-13</t>
  </si>
  <si>
    <t xml:space="preserve">TCGA-C8-A131-01A-11R-A114-13</t>
  </si>
  <si>
    <t xml:space="preserve">TCGA-C8-A134-01A-11R-A114-13</t>
  </si>
  <si>
    <t xml:space="preserve">TCGA-D8-A142-01A-11R-A114-13</t>
  </si>
  <si>
    <t xml:space="preserve">TCGA-D8-A143-01A-11R-A114-13</t>
  </si>
  <si>
    <t xml:space="preserve">TCGA-D8-A147-01A-11R-A114-13</t>
  </si>
  <si>
    <t xml:space="preserve">TCGA-E2-A14N-01A-31R-A136-13</t>
  </si>
  <si>
    <t xml:space="preserve">TCGA-E2-A14R-01A-11R-A114-13</t>
  </si>
  <si>
    <t xml:space="preserve">TCGA-E2-A14X-01A-11R-A114-13</t>
  </si>
  <si>
    <t xml:space="preserve">TCGA-E2-A14Y-01A-21R-A12C-13</t>
  </si>
  <si>
    <t xml:space="preserve">TCGA-E2-A150-01A-11R-A12C-13</t>
  </si>
  <si>
    <t xml:space="preserve">TCGA-E2-A158-01A-11R-A12C-13</t>
  </si>
  <si>
    <t xml:space="preserve">TCGA-E2-A159-01A-11R-A114-13</t>
  </si>
  <si>
    <t xml:space="preserve">TCGA-E2-A1AZ-01A-11R-A12O-13</t>
  </si>
  <si>
    <t xml:space="preserve">TCGA-E2-A1B5-01A-21R-A12O-13</t>
  </si>
  <si>
    <t xml:space="preserve">TCGA-A7-A13E-11A-61R-A12O-13</t>
  </si>
  <si>
    <t xml:space="preserve">TCGA-A7-A13F-11A-42R-A12O-13</t>
  </si>
  <si>
    <t xml:space="preserve">TCGA-BH-A0AU-11A-11R-A12O-13</t>
  </si>
  <si>
    <t xml:space="preserve">TCGA-BH-A0AZ-11A-22R-A12O-13</t>
  </si>
  <si>
    <t xml:space="preserve">TCGA-BH-A0B5-11A-23R-A12O-13</t>
  </si>
  <si>
    <t xml:space="preserve">TCGA-BH-A0B7-11A-34R-A114-13</t>
  </si>
  <si>
    <t xml:space="preserve">TCGA-BH-A0BQ-11A-33R-A114-13</t>
  </si>
  <si>
    <t xml:space="preserve">TCGA-BH-A0BS-11A-11R-A12O-13</t>
  </si>
  <si>
    <t xml:space="preserve">TCGA-BH-A0BT-11A-21R-A12O-13</t>
  </si>
  <si>
    <t xml:space="preserve">TCGA-BH-A0BW-11A-12R-A114-13</t>
  </si>
  <si>
    <t xml:space="preserve">TCGA-BH-A0BZ-11A-61R-A12O-13</t>
  </si>
  <si>
    <t xml:space="preserve">TCGA-BH-A0C3-11A-23R-A12O-13</t>
  </si>
  <si>
    <t xml:space="preserve">TCGA-BH-A0DD-11A-23R-A12O-13</t>
  </si>
  <si>
    <t xml:space="preserve">TCGA-BH-A0DG-11A-43R-A12O-13</t>
  </si>
  <si>
    <t xml:space="preserve">TCGA-BH-A0DL-11A-13R-A114-13</t>
  </si>
  <si>
    <t xml:space="preserve">TCGA-BH-A0DO-11A-22R-A12C-13</t>
  </si>
  <si>
    <t xml:space="preserve">TCGA-BH-A0DT-11A-12R-A12C-13</t>
  </si>
  <si>
    <t xml:space="preserve">TCGA-BH-A0H5-11A-62R-A114-13</t>
  </si>
  <si>
    <t xml:space="preserve">TCGA-BH-A0HA-11A-31R-A12O-13</t>
  </si>
  <si>
    <t xml:space="preserve">TCGA-BH-A18J-11A-31R-A12C-13</t>
  </si>
  <si>
    <t xml:space="preserve">TCGA-BH-A18K-11A-13R-A12C-13</t>
  </si>
  <si>
    <t xml:space="preserve">TCGA-BH-A18L-11A-42R-A12C-13</t>
  </si>
  <si>
    <t xml:space="preserve">TCGA-BH-A18M-11A-33R-A12C-13</t>
  </si>
  <si>
    <t xml:space="preserve">TCGA-BH-A18N-11A-43R-A12C-13</t>
  </si>
  <si>
    <t xml:space="preserve">TCGA-BH-A18P-11A-43R-A12C-13</t>
  </si>
  <si>
    <t xml:space="preserve">TCGA-BH-A18Q-11A-34R-A12C-13</t>
  </si>
  <si>
    <t xml:space="preserve">TCGA-BH-A18R-11A-42R-A12C-13</t>
  </si>
  <si>
    <t xml:space="preserve">TCGA-BH-A18S-11A-43R-A12C-13</t>
  </si>
  <si>
    <t xml:space="preserve">TCGA-BH-A18U-11A-23R-A12C-13</t>
  </si>
  <si>
    <t xml:space="preserve">TCGA-BH-A1EO-11A-31R-A136-13</t>
  </si>
  <si>
    <t xml:space="preserve">TCGA-BH-A1ET-11B-23R-A136-13</t>
  </si>
  <si>
    <t xml:space="preserve">TCGA-BH-A1EU-11A-23R-A136-13</t>
  </si>
  <si>
    <t xml:space="preserve">TCGA-BH-A1EV-11A-24R-A136-13</t>
  </si>
  <si>
    <t xml:space="preserve">TCGA-BH-A1EW-11B-33R-A136-13</t>
  </si>
  <si>
    <t xml:space="preserve">TCGA-BH-A1F0-11B-23R-A136-13</t>
  </si>
  <si>
    <t xml:space="preserve">TCGA-E2-A153-11A-31R-A12C-13</t>
  </si>
  <si>
    <t xml:space="preserve">TCGA-E2-A158-11A-22R-A12C-13</t>
  </si>
  <si>
    <t xml:space="preserve">TCGA-E2-A15I-11A-32R-A136-13</t>
  </si>
  <si>
    <t xml:space="preserve">TCGA-E2-A15K-11A-13R-A12O-13</t>
  </si>
  <si>
    <t xml:space="preserve">TCGA-E2-A15M-11A-22R-A12C-13</t>
  </si>
  <si>
    <t xml:space="preserve">TCGA-E2-A1BC-11A-32R-A12O-13</t>
  </si>
  <si>
    <t xml:space="preserve">Patient_Full_BarCode</t>
  </si>
  <si>
    <t xml:space="preserve">Gender</t>
  </si>
  <si>
    <t xml:space="preserve">days_to_death_days_to_last_followup</t>
  </si>
  <si>
    <t xml:space="preserve">Age</t>
  </si>
  <si>
    <t xml:space="preserve">Status</t>
  </si>
  <si>
    <t xml:space="preserve">female</t>
  </si>
  <si>
    <t xml:space="preserve">male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</si>
</sst>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T232"/>
  <sheetViews>
    <sheetView showFormulas="false" showGridLines="true" showRowColHeaders="true" showZeros="true" rightToLeft="false" tabSelected="true" showOutlineSymbols="true" defaultGridColor="true" view="normal" topLeftCell="AP1" colorId="64" zoomScale="100" zoomScaleNormal="100" zoomScalePageLayoutView="100" workbookViewId="0">
      <selection pane="topLeft" activeCell="AT1" activeCellId="0" sqref="AT1"/>
    </sheetView>
  </sheetViews>
  <sheetFormatPr defaultRowHeight="12.8" zeroHeight="false" outlineLevelRow="0" outlineLevelCol="0"/>
  <cols>
    <col collapsed="false" customWidth="true" hidden="false" outlineLevel="0" max="1" min="1" style="0" width="29.08"/>
    <col collapsed="false" customWidth="true" hidden="false" outlineLevel="0" max="3" min="2" style="0" width="16.58"/>
    <col collapsed="false" customWidth="true" hidden="false" outlineLevel="0" max="4" min="4" style="0" width="16.71"/>
    <col collapsed="false" customWidth="true" hidden="false" outlineLevel="0" max="5" min="5" style="0" width="17.68"/>
    <col collapsed="false" customWidth="true" hidden="false" outlineLevel="0" max="7" min="6" style="0" width="16.71"/>
    <col collapsed="false" customWidth="true" hidden="false" outlineLevel="0" max="8" min="8" style="0" width="17.68"/>
    <col collapsed="false" customWidth="true" hidden="false" outlineLevel="0" max="9" min="9" style="0" width="16.71"/>
    <col collapsed="false" customWidth="true" hidden="false" outlineLevel="0" max="10" min="10" style="0" width="17.68"/>
    <col collapsed="false" customWidth="true" hidden="false" outlineLevel="0" max="11" min="11" style="0" width="16.58"/>
    <col collapsed="false" customWidth="true" hidden="false" outlineLevel="0" max="13" min="12" style="0" width="17.68"/>
    <col collapsed="false" customWidth="true" hidden="false" outlineLevel="0" max="15" min="14" style="0" width="16.71"/>
    <col collapsed="false" customWidth="true" hidden="false" outlineLevel="0" max="16" min="16" style="0" width="16.58"/>
    <col collapsed="false" customWidth="true" hidden="false" outlineLevel="0" max="19" min="17" style="0" width="16.71"/>
    <col collapsed="false" customWidth="true" hidden="false" outlineLevel="0" max="20" min="20" style="0" width="16.58"/>
    <col collapsed="false" customWidth="true" hidden="false" outlineLevel="0" max="27" min="21" style="0" width="16.71"/>
    <col collapsed="false" customWidth="true" hidden="false" outlineLevel="0" max="28" min="28" style="0" width="17.55"/>
    <col collapsed="false" customWidth="true" hidden="false" outlineLevel="0" max="29" min="29" style="0" width="17.68"/>
    <col collapsed="false" customWidth="true" hidden="false" outlineLevel="0" max="30" min="30" style="0" width="16.58"/>
    <col collapsed="false" customWidth="true" hidden="false" outlineLevel="0" max="33" min="31" style="0" width="16.71"/>
    <col collapsed="false" customWidth="true" hidden="false" outlineLevel="0" max="34" min="34" style="0" width="16.58"/>
    <col collapsed="false" customWidth="true" hidden="false" outlineLevel="0" max="35" min="35" style="0" width="17.68"/>
    <col collapsed="false" customWidth="true" hidden="false" outlineLevel="0" max="36" min="36" style="0" width="16.58"/>
    <col collapsed="false" customWidth="true" hidden="false" outlineLevel="0" max="38" min="37" style="0" width="16.71"/>
    <col collapsed="false" customWidth="true" hidden="false" outlineLevel="0" max="39" min="39" style="0" width="16.58"/>
    <col collapsed="false" customWidth="true" hidden="false" outlineLevel="0" max="43" min="40" style="0" width="16.71"/>
    <col collapsed="false" customWidth="true" hidden="false" outlineLevel="0" max="44" min="44" style="0" width="16.58"/>
    <col collapsed="false" customWidth="true" hidden="false" outlineLevel="0" max="45" min="45" style="0" width="17.68"/>
    <col collapsed="false" customWidth="true" hidden="false" outlineLevel="0" max="46" min="46" style="0" width="5.88"/>
    <col collapsed="false" customWidth="false" hidden="false" outlineLevel="0" max="1025" min="47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</row>
    <row r="2" customFormat="false" ht="12.8" hidden="false" customHeight="false" outlineLevel="0" collapsed="false">
      <c r="A2" s="0" t="s">
        <v>46</v>
      </c>
      <c r="B2" s="0" t="n">
        <v>5.9738809406184</v>
      </c>
      <c r="C2" s="0" t="n">
        <v>4.13411708827051</v>
      </c>
      <c r="D2" s="0" t="n">
        <v>5.50204303981256</v>
      </c>
      <c r="E2" s="0" t="n">
        <v>2.42846241825994</v>
      </c>
      <c r="F2" s="0" t="n">
        <v>13.5977221445134</v>
      </c>
      <c r="G2" s="0" t="n">
        <v>5.68388550794613</v>
      </c>
      <c r="H2" s="0" t="n">
        <v>3.71979018687183</v>
      </c>
      <c r="I2" s="0" t="n">
        <v>8.79819215523832</v>
      </c>
      <c r="J2" s="0" t="n">
        <v>2.87406530352672</v>
      </c>
      <c r="K2" s="0" t="n">
        <v>4.70496118973018</v>
      </c>
      <c r="L2" s="0" t="n">
        <v>5.4305318015364</v>
      </c>
      <c r="M2" s="0" t="n">
        <v>3.32335594470501</v>
      </c>
      <c r="N2" s="0" t="n">
        <v>4.53353120490993</v>
      </c>
      <c r="O2" s="0" t="n">
        <v>14.5703862415786</v>
      </c>
      <c r="P2" s="0" t="n">
        <v>4.87022912453911</v>
      </c>
      <c r="Q2" s="0" t="n">
        <v>8.94441430373651</v>
      </c>
      <c r="R2" s="0" t="n">
        <v>16.5099015272712</v>
      </c>
      <c r="S2" s="0" t="n">
        <v>6.69034081003752</v>
      </c>
      <c r="T2" s="0" t="n">
        <v>11.541739734846</v>
      </c>
      <c r="U2" s="0" t="n">
        <v>5.10269927865646</v>
      </c>
      <c r="V2" s="0" t="n">
        <v>4.00877998057469</v>
      </c>
      <c r="W2" s="0" t="n">
        <v>5.41414730727679</v>
      </c>
      <c r="X2" s="0" t="n">
        <v>12.6021956399193</v>
      </c>
      <c r="Y2" s="0" t="n">
        <v>16.2425888124327</v>
      </c>
      <c r="Z2" s="0" t="n">
        <v>16.3543461959399</v>
      </c>
      <c r="AA2" s="0" t="n">
        <v>5.19190125582992</v>
      </c>
      <c r="AB2" s="0" t="n">
        <v>4.2859070737821</v>
      </c>
      <c r="AC2" s="0" t="n">
        <v>4.75785836999569</v>
      </c>
      <c r="AD2" s="0" t="n">
        <v>11.4015128580162</v>
      </c>
      <c r="AE2" s="0" t="n">
        <v>7.57880241271922</v>
      </c>
      <c r="AF2" s="0" t="n">
        <v>5.25765761087125</v>
      </c>
      <c r="AG2" s="0" t="n">
        <v>6.38876940950261</v>
      </c>
      <c r="AH2" s="0" t="n">
        <v>11.0584609736746</v>
      </c>
      <c r="AI2" s="0" t="n">
        <v>4.15398728249118</v>
      </c>
      <c r="AJ2" s="0" t="n">
        <v>2.05853851152526</v>
      </c>
      <c r="AK2" s="0" t="n">
        <v>6.62421545445767</v>
      </c>
      <c r="AL2" s="0" t="n">
        <v>13.2910518260825</v>
      </c>
      <c r="AM2" s="0" t="n">
        <v>5.52511358667766</v>
      </c>
      <c r="AN2" s="0" t="n">
        <v>3.84730484809514</v>
      </c>
      <c r="AO2" s="0" t="n">
        <v>11.737061557668</v>
      </c>
      <c r="AP2" s="0" t="n">
        <v>12.5169526502646</v>
      </c>
      <c r="AQ2" s="0" t="n">
        <v>7.16199155872492</v>
      </c>
      <c r="AR2" s="0" t="n">
        <v>5.07169609239811</v>
      </c>
      <c r="AS2" s="0" t="n">
        <v>2.87406530352672</v>
      </c>
      <c r="AT2" s="0" t="n">
        <v>1</v>
      </c>
    </row>
    <row r="3" customFormat="false" ht="12.8" hidden="false" customHeight="false" outlineLevel="0" collapsed="false">
      <c r="A3" s="0" t="s">
        <v>47</v>
      </c>
      <c r="B3" s="0" t="n">
        <v>6.12161967241171</v>
      </c>
      <c r="C3" s="0" t="n">
        <v>4.07360586920804</v>
      </c>
      <c r="D3" s="0" t="n">
        <v>5.23178105858008</v>
      </c>
      <c r="E3" s="0" t="n">
        <v>0.461615516683992</v>
      </c>
      <c r="F3" s="0" t="n">
        <v>12.9077969205285</v>
      </c>
      <c r="G3" s="0" t="n">
        <v>5.27457208688326</v>
      </c>
      <c r="H3" s="0" t="n">
        <v>1.70597745947708</v>
      </c>
      <c r="I3" s="0" t="n">
        <v>8.93797435071065</v>
      </c>
      <c r="J3" s="0" t="n">
        <v>2.00599850116996</v>
      </c>
      <c r="K3" s="0" t="n">
        <v>3.78877245761324</v>
      </c>
      <c r="L3" s="0" t="n">
        <v>2.36398851288803</v>
      </c>
      <c r="M3" s="0" t="n">
        <v>1.09169983413681</v>
      </c>
      <c r="N3" s="0" t="n">
        <v>3.57717670448996</v>
      </c>
      <c r="O3" s="0" t="n">
        <v>15.0170336737731</v>
      </c>
      <c r="P3" s="0" t="n">
        <v>8.25944889092305</v>
      </c>
      <c r="Q3" s="0" t="n">
        <v>8.90544325548874</v>
      </c>
      <c r="R3" s="0" t="n">
        <v>17.514304041494</v>
      </c>
      <c r="S3" s="0" t="n">
        <v>3.62205158510995</v>
      </c>
      <c r="T3" s="0" t="n">
        <v>12.0130011204055</v>
      </c>
      <c r="U3" s="0" t="n">
        <v>3.27395087052622</v>
      </c>
      <c r="V3" s="0" t="n">
        <v>2.81420831960195</v>
      </c>
      <c r="W3" s="0" t="n">
        <v>2.46597420338277</v>
      </c>
      <c r="X3" s="0" t="n">
        <v>11.9146932839456</v>
      </c>
      <c r="Y3" s="0" t="n">
        <v>14.8480879560974</v>
      </c>
      <c r="Z3" s="0" t="n">
        <v>16.5623340724305</v>
      </c>
      <c r="AA3" s="0" t="n">
        <v>4.8719050405781</v>
      </c>
      <c r="AB3" s="0" t="n">
        <v>4.33851341270135</v>
      </c>
      <c r="AC3" s="0" t="n">
        <v>1.70597790168251</v>
      </c>
      <c r="AD3" s="0" t="n">
        <v>9.84895850481414</v>
      </c>
      <c r="AE3" s="0" t="n">
        <v>6.03300980296875</v>
      </c>
      <c r="AF3" s="0" t="n">
        <v>3.15684136282861</v>
      </c>
      <c r="AG3" s="0" t="n">
        <v>5.31613049686611</v>
      </c>
      <c r="AH3" s="0" t="n">
        <v>8.08811447928285</v>
      </c>
      <c r="AI3" s="0" t="n">
        <v>2.13545245583349</v>
      </c>
      <c r="AJ3" s="0" t="n">
        <v>1.52877933199773</v>
      </c>
      <c r="AK3" s="0" t="n">
        <v>4.41700838418676</v>
      </c>
      <c r="AL3" s="0" t="n">
        <v>15.599080122079</v>
      </c>
      <c r="AM3" s="0" t="n">
        <v>3.66557241450416</v>
      </c>
      <c r="AN3" s="0" t="n">
        <v>1.70597790168251</v>
      </c>
      <c r="AO3" s="0" t="n">
        <v>10.6552212081681</v>
      </c>
      <c r="AP3" s="0" t="n">
        <v>12.386726262374</v>
      </c>
      <c r="AQ3" s="0" t="n">
        <v>6.03300975890437</v>
      </c>
      <c r="AR3" s="0" t="n">
        <v>3.82760717672879</v>
      </c>
      <c r="AS3" s="0" t="n">
        <v>2.13545278418517</v>
      </c>
      <c r="AT3" s="0" t="n">
        <v>1</v>
      </c>
    </row>
    <row r="4" customFormat="false" ht="12.8" hidden="false" customHeight="false" outlineLevel="0" collapsed="false">
      <c r="A4" s="0" t="s">
        <v>48</v>
      </c>
      <c r="B4" s="0" t="n">
        <v>6.76811250589492</v>
      </c>
      <c r="C4" s="0" t="n">
        <v>3.54100130524946</v>
      </c>
      <c r="D4" s="0" t="n">
        <v>5.56326153814966</v>
      </c>
      <c r="E4" s="0" t="n">
        <v>2.53304896938292</v>
      </c>
      <c r="F4" s="0" t="n">
        <v>13.2921677371231</v>
      </c>
      <c r="G4" s="0" t="n">
        <v>4.31366314249775</v>
      </c>
      <c r="H4" s="0" t="n">
        <v>2.93544296341241</v>
      </c>
      <c r="I4" s="0" t="n">
        <v>8.91026398867514</v>
      </c>
      <c r="J4" s="0" t="n">
        <v>3.1666984152808</v>
      </c>
      <c r="K4" s="0" t="n">
        <v>3.72637763389683</v>
      </c>
      <c r="L4" s="0" t="n">
        <v>2.39394962991</v>
      </c>
      <c r="M4" s="0" t="n">
        <v>2.71938564461356</v>
      </c>
      <c r="N4" s="0" t="n">
        <v>4.51170269217538</v>
      </c>
      <c r="O4" s="0" t="n">
        <v>15.1779440189552</v>
      </c>
      <c r="P4" s="0" t="n">
        <v>5.54693753950704</v>
      </c>
      <c r="Q4" s="0" t="n">
        <v>8.40775014715878</v>
      </c>
      <c r="R4" s="0" t="n">
        <v>16.32431884322</v>
      </c>
      <c r="S4" s="0" t="n">
        <v>5.19548646678616</v>
      </c>
      <c r="T4" s="0" t="n">
        <v>12.1259755706353</v>
      </c>
      <c r="U4" s="0" t="n">
        <v>3.6970888882844</v>
      </c>
      <c r="V4" s="0" t="n">
        <v>4.9813775357633</v>
      </c>
      <c r="W4" s="0" t="n">
        <v>4.038066856433</v>
      </c>
      <c r="X4" s="0" t="n">
        <v>11.6475122841156</v>
      </c>
      <c r="Y4" s="0" t="n">
        <v>14.1920856079297</v>
      </c>
      <c r="Z4" s="0" t="n">
        <v>16.8301320491656</v>
      </c>
      <c r="AA4" s="0" t="n">
        <v>3.86451501686912</v>
      </c>
      <c r="AB4" s="0" t="n">
        <v>3.9905737207995</v>
      </c>
      <c r="AC4" s="0" t="n">
        <v>3.60547655488524</v>
      </c>
      <c r="AD4" s="0" t="n">
        <v>11.0271765367514</v>
      </c>
      <c r="AE4" s="0" t="n">
        <v>8.21328945611297</v>
      </c>
      <c r="AF4" s="0" t="n">
        <v>4.91932167914269</v>
      </c>
      <c r="AG4" s="0" t="n">
        <v>7.81187589680261</v>
      </c>
      <c r="AH4" s="0" t="n">
        <v>9.46438790698221</v>
      </c>
      <c r="AI4" s="0" t="n">
        <v>3.75508326794106</v>
      </c>
      <c r="AJ4" s="0" t="n">
        <v>2.59787270868003</v>
      </c>
      <c r="AK4" s="0" t="n">
        <v>7.59679699176116</v>
      </c>
      <c r="AL4" s="0" t="n">
        <v>14.2486164916074</v>
      </c>
      <c r="AM4" s="0" t="n">
        <v>3.990573811559</v>
      </c>
      <c r="AN4" s="0" t="n">
        <v>4.12860528575094</v>
      </c>
      <c r="AO4" s="0" t="n">
        <v>11.3846395818311</v>
      </c>
      <c r="AP4" s="0" t="n">
        <v>12.2280517050603</v>
      </c>
      <c r="AQ4" s="0" t="n">
        <v>6.20196785737192</v>
      </c>
      <c r="AR4" s="0" t="n">
        <v>6.17034698813273</v>
      </c>
      <c r="AS4" s="0" t="n">
        <v>4.72986063580586</v>
      </c>
      <c r="AT4" s="0" t="n">
        <v>1</v>
      </c>
    </row>
    <row r="5" customFormat="false" ht="12.8" hidden="false" customHeight="false" outlineLevel="0" collapsed="false">
      <c r="A5" s="0" t="s">
        <v>49</v>
      </c>
      <c r="B5" s="0" t="n">
        <v>5.91377149298819</v>
      </c>
      <c r="C5" s="0" t="n">
        <v>3.4486201795983</v>
      </c>
      <c r="D5" s="0" t="n">
        <v>5.7342799717941</v>
      </c>
      <c r="E5" s="0" t="n">
        <v>1.77583817071878</v>
      </c>
      <c r="F5" s="0" t="n">
        <v>12.682825452438</v>
      </c>
      <c r="G5" s="0" t="n">
        <v>5.26556929205105</v>
      </c>
      <c r="H5" s="0" t="n">
        <v>2.6529531298559</v>
      </c>
      <c r="I5" s="0" t="n">
        <v>8.02218330272977</v>
      </c>
      <c r="J5" s="0" t="n">
        <v>2.03053383941161</v>
      </c>
      <c r="K5" s="0" t="n">
        <v>4.03806782245681</v>
      </c>
      <c r="L5" s="0" t="n">
        <v>4.1134833952272</v>
      </c>
      <c r="M5" s="0" t="n">
        <v>2.03053419253208</v>
      </c>
      <c r="N5" s="0" t="n">
        <v>4.8354012551538</v>
      </c>
      <c r="O5" s="0" t="n">
        <v>13.6024943195033</v>
      </c>
      <c r="P5" s="0" t="n">
        <v>6.24669424152254</v>
      </c>
      <c r="Q5" s="0" t="n">
        <v>8.94909427179572</v>
      </c>
      <c r="R5" s="0" t="n">
        <v>16.9579954903461</v>
      </c>
      <c r="S5" s="0" t="n">
        <v>6.47473608677706</v>
      </c>
      <c r="T5" s="0" t="n">
        <v>12.1538850056744</v>
      </c>
      <c r="U5" s="0" t="n">
        <v>5.28200693155986</v>
      </c>
      <c r="V5" s="0" t="n">
        <v>5.02311347143892</v>
      </c>
      <c r="W5" s="0" t="n">
        <v>5.70410170379682</v>
      </c>
      <c r="X5" s="0" t="n">
        <v>12.8198297582326</v>
      </c>
      <c r="Y5" s="0" t="n">
        <v>15.7467284274785</v>
      </c>
      <c r="Z5" s="0" t="n">
        <v>15.769852838057</v>
      </c>
      <c r="AA5" s="0" t="n">
        <v>5.19787922707244</v>
      </c>
      <c r="AB5" s="0" t="n">
        <v>5.13592754358298</v>
      </c>
      <c r="AC5" s="0" t="n">
        <v>4.75525464804721</v>
      </c>
      <c r="AD5" s="0" t="n">
        <v>12.2482082484044</v>
      </c>
      <c r="AE5" s="0" t="n">
        <v>6.81969110857634</v>
      </c>
      <c r="AF5" s="0" t="n">
        <v>6.27160198682749</v>
      </c>
      <c r="AG5" s="0" t="n">
        <v>6.97688174197476</v>
      </c>
      <c r="AH5" s="0" t="n">
        <v>10.6404575155949</v>
      </c>
      <c r="AI5" s="0" t="n">
        <v>2.96943842001373</v>
      </c>
      <c r="AJ5" s="0" t="n">
        <v>3.04842924132939</v>
      </c>
      <c r="AK5" s="0" t="n">
        <v>6.38627575010579</v>
      </c>
      <c r="AL5" s="0" t="n">
        <v>14.2867947118836</v>
      </c>
      <c r="AM5" s="0" t="n">
        <v>5.78128943944925</v>
      </c>
      <c r="AN5" s="0" t="n">
        <v>3.99882841671984</v>
      </c>
      <c r="AO5" s="0" t="n">
        <v>12.4096148960976</v>
      </c>
      <c r="AP5" s="0" t="n">
        <v>12.7824077523627</v>
      </c>
      <c r="AQ5" s="0" t="n">
        <v>6.57819020390134</v>
      </c>
      <c r="AR5" s="0" t="n">
        <v>5.32229990161962</v>
      </c>
      <c r="AS5" s="0" t="n">
        <v>3.35849219461122</v>
      </c>
      <c r="AT5" s="0" t="n">
        <v>1</v>
      </c>
    </row>
    <row r="6" customFormat="false" ht="12.8" hidden="false" customHeight="false" outlineLevel="0" collapsed="false">
      <c r="A6" s="0" t="s">
        <v>50</v>
      </c>
      <c r="B6" s="0" t="n">
        <v>5.80951199264256</v>
      </c>
      <c r="C6" s="0" t="n">
        <v>3.7680117204766</v>
      </c>
      <c r="D6" s="0" t="n">
        <v>6.1341648452738</v>
      </c>
      <c r="E6" s="0" t="n">
        <v>3.64105938424548</v>
      </c>
      <c r="F6" s="0" t="n">
        <v>13.3674021740256</v>
      </c>
      <c r="G6" s="0" t="n">
        <v>6.05337214953912</v>
      </c>
      <c r="H6" s="0" t="n">
        <v>3.4009693074083</v>
      </c>
      <c r="I6" s="0" t="n">
        <v>8.55997327362733</v>
      </c>
      <c r="J6" s="0" t="n">
        <v>3.72692307150404</v>
      </c>
      <c r="K6" s="0" t="n">
        <v>4.51121506473597</v>
      </c>
      <c r="L6" s="0" t="n">
        <v>4.09306200882666</v>
      </c>
      <c r="M6" s="0" t="n">
        <v>1.87879752346429</v>
      </c>
      <c r="N6" s="0" t="n">
        <v>4.35817412946371</v>
      </c>
      <c r="O6" s="0" t="n">
        <v>14.010557327508</v>
      </c>
      <c r="P6" s="0" t="n">
        <v>6.14200070760748</v>
      </c>
      <c r="Q6" s="0" t="n">
        <v>8.56289484810091</v>
      </c>
      <c r="R6" s="0" t="n">
        <v>16.2361305796333</v>
      </c>
      <c r="S6" s="0" t="n">
        <v>5.44163031121586</v>
      </c>
      <c r="T6" s="0" t="n">
        <v>11.7931691707579</v>
      </c>
      <c r="U6" s="0" t="n">
        <v>4.02689334470643</v>
      </c>
      <c r="V6" s="0" t="n">
        <v>6.07808853961954</v>
      </c>
      <c r="W6" s="0" t="n">
        <v>4.46198352076369</v>
      </c>
      <c r="X6" s="0" t="n">
        <v>11.8908623686568</v>
      </c>
      <c r="Y6" s="0" t="n">
        <v>15.0362808252854</v>
      </c>
      <c r="Z6" s="0" t="n">
        <v>16.1931724784623</v>
      </c>
      <c r="AA6" s="0" t="n">
        <v>4.35817419980872</v>
      </c>
      <c r="AB6" s="0" t="n">
        <v>3.76801161457805</v>
      </c>
      <c r="AC6" s="0" t="n">
        <v>4.27510123691127</v>
      </c>
      <c r="AD6" s="0" t="n">
        <v>10.7543375460331</v>
      </c>
      <c r="AE6" s="0" t="n">
        <v>7.72897176207953</v>
      </c>
      <c r="AF6" s="0" t="n">
        <v>6.18814279979344</v>
      </c>
      <c r="AG6" s="0" t="n">
        <v>7.21582579951017</v>
      </c>
      <c r="AH6" s="0" t="n">
        <v>9.68215016168049</v>
      </c>
      <c r="AI6" s="0" t="n">
        <v>2.75229794639383</v>
      </c>
      <c r="AJ6" s="0" t="n">
        <v>2.48292983561726</v>
      </c>
      <c r="AK6" s="0" t="n">
        <v>6.06165805589514</v>
      </c>
      <c r="AL6" s="0" t="n">
        <v>14.0258903903606</v>
      </c>
      <c r="AM6" s="0" t="n">
        <v>4.98194884497057</v>
      </c>
      <c r="AN6" s="0" t="n">
        <v>3.54975996771938</v>
      </c>
      <c r="AO6" s="0" t="n">
        <v>13.1747169166939</v>
      </c>
      <c r="AP6" s="0" t="n">
        <v>12.7020560845259</v>
      </c>
      <c r="AQ6" s="0" t="n">
        <v>6.83093056729414</v>
      </c>
      <c r="AR6" s="0" t="n">
        <v>4.48680928405609</v>
      </c>
      <c r="AS6" s="0" t="n">
        <v>4.24631215775883</v>
      </c>
      <c r="AT6" s="0" t="n">
        <v>1</v>
      </c>
    </row>
    <row r="7" customFormat="false" ht="12.8" hidden="false" customHeight="false" outlineLevel="0" collapsed="false">
      <c r="A7" s="0" t="s">
        <v>51</v>
      </c>
      <c r="B7" s="0" t="n">
        <v>6.3786838693716</v>
      </c>
      <c r="C7" s="0" t="n">
        <v>5.17006313287954</v>
      </c>
      <c r="D7" s="0" t="n">
        <v>6.94663144922633</v>
      </c>
      <c r="E7" s="0" t="n">
        <v>2.1802936513048</v>
      </c>
      <c r="F7" s="0" t="n">
        <v>13.4700557276525</v>
      </c>
      <c r="G7" s="0" t="n">
        <v>6.68818247114308</v>
      </c>
      <c r="H7" s="0" t="n">
        <v>4.7725649954669</v>
      </c>
      <c r="I7" s="0" t="n">
        <v>8.85320806720608</v>
      </c>
      <c r="J7" s="0" t="n">
        <v>3.94962504028162</v>
      </c>
      <c r="K7" s="0" t="n">
        <v>5.94705945218073</v>
      </c>
      <c r="L7" s="0" t="n">
        <v>4.42978218255117</v>
      </c>
      <c r="M7" s="0" t="n">
        <v>4.93282631321313</v>
      </c>
      <c r="N7" s="0" t="n">
        <v>4.8388207993822</v>
      </c>
      <c r="O7" s="0" t="n">
        <v>14.9527209682437</v>
      </c>
      <c r="P7" s="0" t="n">
        <v>6.67009847860608</v>
      </c>
      <c r="Q7" s="0" t="n">
        <v>9.75415597888452</v>
      </c>
      <c r="R7" s="0" t="n">
        <v>17.6578929175248</v>
      </c>
      <c r="S7" s="0" t="n">
        <v>7.06899328531566</v>
      </c>
      <c r="T7" s="0" t="n">
        <v>12.8225996176469</v>
      </c>
      <c r="U7" s="0" t="n">
        <v>6.08993668076367</v>
      </c>
      <c r="V7" s="0" t="n">
        <v>4.93282631321313</v>
      </c>
      <c r="W7" s="0" t="n">
        <v>7.54639865851501</v>
      </c>
      <c r="X7" s="0" t="n">
        <v>13.4591541459713</v>
      </c>
      <c r="Y7" s="0" t="n">
        <v>15.0127145740002</v>
      </c>
      <c r="Z7" s="0" t="n">
        <v>16.1831773721137</v>
      </c>
      <c r="AA7" s="0" t="n">
        <v>6.34488417670966</v>
      </c>
      <c r="AB7" s="0" t="n">
        <v>5.50195788069538</v>
      </c>
      <c r="AC7" s="0" t="n">
        <v>5.37374223050936</v>
      </c>
      <c r="AD7" s="0" t="n">
        <v>12.5201749779605</v>
      </c>
      <c r="AE7" s="0" t="n">
        <v>7.78983962036592</v>
      </c>
      <c r="AF7" s="0" t="n">
        <v>6.19485188205801</v>
      </c>
      <c r="AG7" s="0" t="n">
        <v>7.77510981827565</v>
      </c>
      <c r="AH7" s="0" t="n">
        <v>12.0992394924231</v>
      </c>
      <c r="AI7" s="0" t="n">
        <v>3.75746804447283</v>
      </c>
      <c r="AJ7" s="0" t="n">
        <v>3.12220571358882</v>
      </c>
      <c r="AK7" s="0" t="n">
        <v>7.82295346163693</v>
      </c>
      <c r="AL7" s="0" t="n">
        <v>15.1500625090745</v>
      </c>
      <c r="AM7" s="0" t="n">
        <v>6.48595138330486</v>
      </c>
      <c r="AN7" s="0" t="n">
        <v>4.49287102335391</v>
      </c>
      <c r="AO7" s="0" t="n">
        <v>12.5723012071657</v>
      </c>
      <c r="AP7" s="0" t="n">
        <v>13.5874314529978</v>
      </c>
      <c r="AQ7" s="0" t="n">
        <v>7.07243965311674</v>
      </c>
      <c r="AR7" s="0" t="n">
        <v>7.21646429423968</v>
      </c>
      <c r="AS7" s="0" t="n">
        <v>2.9530385252868</v>
      </c>
      <c r="AT7" s="0" t="n">
        <v>1</v>
      </c>
    </row>
    <row r="8" customFormat="false" ht="12.8" hidden="false" customHeight="false" outlineLevel="0" collapsed="false">
      <c r="A8" s="0" t="s">
        <v>52</v>
      </c>
      <c r="B8" s="0" t="n">
        <v>6.366406640038</v>
      </c>
      <c r="C8" s="0" t="n">
        <v>5.60465270396654</v>
      </c>
      <c r="D8" s="0" t="n">
        <v>6.44856831346297</v>
      </c>
      <c r="E8" s="0" t="n">
        <v>2.36297870495536</v>
      </c>
      <c r="F8" s="0" t="n">
        <v>13.520219244754</v>
      </c>
      <c r="G8" s="0" t="n">
        <v>7.17661726622047</v>
      </c>
      <c r="H8" s="0" t="n">
        <v>4.5300085471405</v>
      </c>
      <c r="I8" s="0" t="n">
        <v>9.0100680624843</v>
      </c>
      <c r="J8" s="0" t="n">
        <v>4.4862179670829</v>
      </c>
      <c r="K8" s="0" t="n">
        <v>5.98104661906866</v>
      </c>
      <c r="L8" s="0" t="n">
        <v>4.13563771639601</v>
      </c>
      <c r="M8" s="0" t="n">
        <v>3.74770318961742</v>
      </c>
      <c r="N8" s="0" t="n">
        <v>4.97230812913083</v>
      </c>
      <c r="O8" s="0" t="n">
        <v>14.3900758915744</v>
      </c>
      <c r="P8" s="0" t="n">
        <v>6.62045977321652</v>
      </c>
      <c r="Q8" s="0" t="n">
        <v>9.6466364407933</v>
      </c>
      <c r="R8" s="0" t="n">
        <v>17.3380905223321</v>
      </c>
      <c r="S8" s="0" t="n">
        <v>6.31726703442014</v>
      </c>
      <c r="T8" s="0" t="n">
        <v>11.9795151741083</v>
      </c>
      <c r="U8" s="0" t="n">
        <v>4.76804232483107</v>
      </c>
      <c r="V8" s="0" t="n">
        <v>4.97230812913083</v>
      </c>
      <c r="W8" s="0" t="n">
        <v>6.81000267015741</v>
      </c>
      <c r="X8" s="0" t="n">
        <v>13.2037821010742</v>
      </c>
      <c r="Y8" s="0" t="n">
        <v>15.7422849287992</v>
      </c>
      <c r="Z8" s="0" t="n">
        <v>16.6516988564317</v>
      </c>
      <c r="AA8" s="0" t="n">
        <v>5.17898005352844</v>
      </c>
      <c r="AB8" s="0" t="n">
        <v>5.09400410502851</v>
      </c>
      <c r="AC8" s="0" t="n">
        <v>4.87378736542329</v>
      </c>
      <c r="AD8" s="0" t="n">
        <v>12.251101393844</v>
      </c>
      <c r="AE8" s="0" t="n">
        <v>7.89849433530907</v>
      </c>
      <c r="AF8" s="0" t="n">
        <v>5.68432722882735</v>
      </c>
      <c r="AG8" s="0" t="n">
        <v>6.22702711705722</v>
      </c>
      <c r="AH8" s="0" t="n">
        <v>11.3822171151455</v>
      </c>
      <c r="AI8" s="0" t="n">
        <v>2.8512935025607</v>
      </c>
      <c r="AJ8" s="0" t="n">
        <v>2.36297870495536</v>
      </c>
      <c r="AK8" s="0" t="n">
        <v>6.36640665752419</v>
      </c>
      <c r="AL8" s="0" t="n">
        <v>14.7428201680435</v>
      </c>
      <c r="AM8" s="0" t="n">
        <v>6.05784650399938</v>
      </c>
      <c r="AN8" s="0" t="n">
        <v>3.95467055333033</v>
      </c>
      <c r="AO8" s="0" t="n">
        <v>11.8532314149746</v>
      </c>
      <c r="AP8" s="0" t="n">
        <v>13.3004883057103</v>
      </c>
      <c r="AQ8" s="0" t="n">
        <v>7.16971267921782</v>
      </c>
      <c r="AR8" s="0" t="n">
        <v>5.35972127707382</v>
      </c>
      <c r="AS8" s="0" t="n">
        <v>2.70614416132364</v>
      </c>
      <c r="AT8" s="0" t="n">
        <v>1</v>
      </c>
    </row>
    <row r="9" customFormat="false" ht="12.8" hidden="false" customHeight="false" outlineLevel="0" collapsed="false">
      <c r="A9" s="0" t="s">
        <v>53</v>
      </c>
      <c r="B9" s="0" t="n">
        <v>6.52505667602215</v>
      </c>
      <c r="C9" s="0" t="n">
        <v>5.41084125260353</v>
      </c>
      <c r="D9" s="0" t="n">
        <v>7.49457370453393</v>
      </c>
      <c r="E9" s="0" t="n">
        <v>2.59051699049369</v>
      </c>
      <c r="F9" s="0" t="n">
        <v>14.7660285298534</v>
      </c>
      <c r="G9" s="0" t="n">
        <v>7.29327093128049</v>
      </c>
      <c r="H9" s="0" t="n">
        <v>2.5905165114432</v>
      </c>
      <c r="I9" s="0" t="n">
        <v>9.64914460418769</v>
      </c>
      <c r="J9" s="0" t="n">
        <v>4.85632268430372</v>
      </c>
      <c r="K9" s="0" t="n">
        <v>6.16725830142071</v>
      </c>
      <c r="L9" s="0" t="n">
        <v>3.86552909572766</v>
      </c>
      <c r="M9" s="0" t="n">
        <v>3.05850214620034</v>
      </c>
      <c r="N9" s="0" t="n">
        <v>4.33215272932102</v>
      </c>
      <c r="O9" s="0" t="n">
        <v>13.8625428848651</v>
      </c>
      <c r="P9" s="0" t="n">
        <v>4.4533287851797</v>
      </c>
      <c r="Q9" s="0" t="n">
        <v>9.97212776162801</v>
      </c>
      <c r="R9" s="0" t="n">
        <v>15.8796987862224</v>
      </c>
      <c r="S9" s="0" t="n">
        <v>8.47908724432157</v>
      </c>
      <c r="T9" s="0" t="n">
        <v>11.5730739724943</v>
      </c>
      <c r="U9" s="0" t="n">
        <v>7.49131181584691</v>
      </c>
      <c r="V9" s="0" t="n">
        <v>5.02221075047758</v>
      </c>
      <c r="W9" s="0" t="n">
        <v>6.55452768932014</v>
      </c>
      <c r="X9" s="0" t="n">
        <v>11.7906428290571</v>
      </c>
      <c r="Y9" s="0" t="n">
        <v>14.9359915174311</v>
      </c>
      <c r="Z9" s="0" t="n">
        <v>16.8362632463725</v>
      </c>
      <c r="AA9" s="0" t="n">
        <v>4.8011897554615</v>
      </c>
      <c r="AB9" s="0" t="n">
        <v>4.6917681930578</v>
      </c>
      <c r="AC9" s="0" t="n">
        <v>5.6441325548185</v>
      </c>
      <c r="AD9" s="0" t="n">
        <v>12.007136362901</v>
      </c>
      <c r="AE9" s="0" t="n">
        <v>7.33874813798398</v>
      </c>
      <c r="AF9" s="0" t="n">
        <v>5.1764024458275</v>
      </c>
      <c r="AG9" s="0" t="n">
        <v>7.26171095283008</v>
      </c>
      <c r="AH9" s="0" t="n">
        <v>10.2040059653672</v>
      </c>
      <c r="AI9" s="0" t="n">
        <v>4.11197234723127</v>
      </c>
      <c r="AJ9" s="0" t="n">
        <v>2.7445800622741</v>
      </c>
      <c r="AK9" s="0" t="n">
        <v>7.1870630796172</v>
      </c>
      <c r="AL9" s="0" t="n">
        <v>11.1136993871633</v>
      </c>
      <c r="AM9" s="0" t="n">
        <v>5.04017975963371</v>
      </c>
      <c r="AN9" s="0" t="n">
        <v>3.73922337553182</v>
      </c>
      <c r="AO9" s="0" t="n">
        <v>12.1984284976358</v>
      </c>
      <c r="AP9" s="0" t="n">
        <v>11.9727078824114</v>
      </c>
      <c r="AQ9" s="0" t="n">
        <v>6.76545414943839</v>
      </c>
      <c r="AR9" s="0" t="n">
        <v>5.67895711574174</v>
      </c>
      <c r="AS9" s="0" t="n">
        <v>2.98619082782457</v>
      </c>
      <c r="AT9" s="0" t="n">
        <v>1</v>
      </c>
    </row>
    <row r="10" customFormat="false" ht="12.8" hidden="false" customHeight="false" outlineLevel="0" collapsed="false">
      <c r="A10" s="0" t="s">
        <v>54</v>
      </c>
      <c r="B10" s="0" t="n">
        <v>6.66243279738171</v>
      </c>
      <c r="C10" s="0" t="n">
        <v>4.03491602379731</v>
      </c>
      <c r="D10" s="0" t="n">
        <v>6.58992537668369</v>
      </c>
      <c r="E10" s="0" t="n">
        <v>2.92982791660749</v>
      </c>
      <c r="F10" s="0" t="n">
        <v>13.5585380877121</v>
      </c>
      <c r="G10" s="0" t="n">
        <v>6.26616321801088</v>
      </c>
      <c r="H10" s="0" t="n">
        <v>3.36012179349484</v>
      </c>
      <c r="I10" s="0" t="n">
        <v>8.7983586880802</v>
      </c>
      <c r="J10" s="0" t="n">
        <v>3.07856218808614</v>
      </c>
      <c r="K10" s="0" t="n">
        <v>5.44409566607526</v>
      </c>
      <c r="L10" s="0" t="n">
        <v>3.23890147593247</v>
      </c>
      <c r="M10" s="0" t="n">
        <v>1.65606841815354</v>
      </c>
      <c r="N10" s="0" t="n">
        <v>3.97544080407889</v>
      </c>
      <c r="O10" s="0" t="n">
        <v>16.885414478876</v>
      </c>
      <c r="P10" s="0" t="n">
        <v>5.04187564367639</v>
      </c>
      <c r="Q10" s="0" t="n">
        <v>8.46228904471348</v>
      </c>
      <c r="R10" s="0" t="n">
        <v>15.8518392894925</v>
      </c>
      <c r="S10" s="0" t="n">
        <v>5.3593870008592</v>
      </c>
      <c r="T10" s="0" t="n">
        <v>11.4659827979206</v>
      </c>
      <c r="U10" s="0" t="n">
        <v>4.37121599013687</v>
      </c>
      <c r="V10" s="0" t="n">
        <v>4.00548487608034</v>
      </c>
      <c r="W10" s="0" t="n">
        <v>5.18658157226779</v>
      </c>
      <c r="X10" s="0" t="n">
        <v>11.1262629844907</v>
      </c>
      <c r="Y10" s="0" t="n">
        <v>14.8364435887716</v>
      </c>
      <c r="Z10" s="0" t="n">
        <v>15.7644680554098</v>
      </c>
      <c r="AA10" s="0" t="n">
        <v>4.49285519685218</v>
      </c>
      <c r="AB10" s="0" t="n">
        <v>4.07796672892393</v>
      </c>
      <c r="AC10" s="0" t="n">
        <v>4.13343924082414</v>
      </c>
      <c r="AD10" s="0" t="n">
        <v>11.1747878367628</v>
      </c>
      <c r="AE10" s="0" t="n">
        <v>6.43020184384742</v>
      </c>
      <c r="AF10" s="0" t="n">
        <v>5.18658161188263</v>
      </c>
      <c r="AG10" s="0" t="n">
        <v>5.44409566607526</v>
      </c>
      <c r="AH10" s="0" t="n">
        <v>10.0609329208105</v>
      </c>
      <c r="AI10" s="0" t="n">
        <v>2.21446958070415</v>
      </c>
      <c r="AJ10" s="0" t="n">
        <v>2.16208207042225</v>
      </c>
      <c r="AK10" s="0" t="n">
        <v>6.01981053497233</v>
      </c>
      <c r="AL10" s="0" t="n">
        <v>12.8503175620891</v>
      </c>
      <c r="AM10" s="0" t="n">
        <v>5.02730593175942</v>
      </c>
      <c r="AN10" s="0" t="n">
        <v>4.88910089553699</v>
      </c>
      <c r="AO10" s="0" t="n">
        <v>11.3664895817533</v>
      </c>
      <c r="AP10" s="0" t="n">
        <v>12.7991417613672</v>
      </c>
      <c r="AQ10" s="0" t="n">
        <v>7.08801416364084</v>
      </c>
      <c r="AR10" s="0" t="n">
        <v>4.30027399137373</v>
      </c>
      <c r="AS10" s="0" t="n">
        <v>4.75404648646708</v>
      </c>
      <c r="AT10" s="0" t="n">
        <v>1</v>
      </c>
    </row>
    <row r="11" customFormat="false" ht="12.8" hidden="false" customHeight="false" outlineLevel="0" collapsed="false">
      <c r="A11" s="0" t="s">
        <v>55</v>
      </c>
      <c r="B11" s="0" t="n">
        <v>5.75679908849255</v>
      </c>
      <c r="C11" s="0" t="n">
        <v>5.8905977883461</v>
      </c>
      <c r="D11" s="0" t="n">
        <v>6.80909384116001</v>
      </c>
      <c r="E11" s="0" t="n">
        <v>2.14257648751027</v>
      </c>
      <c r="F11" s="0" t="n">
        <v>13.4047003137634</v>
      </c>
      <c r="G11" s="0" t="n">
        <v>6.71481356660622</v>
      </c>
      <c r="H11" s="0" t="n">
        <v>3.5572823950391</v>
      </c>
      <c r="I11" s="0" t="n">
        <v>8.61836411864309</v>
      </c>
      <c r="J11" s="0" t="n">
        <v>7.74903476872301</v>
      </c>
      <c r="K11" s="0" t="n">
        <v>5.04671560164237</v>
      </c>
      <c r="L11" s="0" t="n">
        <v>4.1969394330784</v>
      </c>
      <c r="M11" s="0" t="n">
        <v>3.34987095322651</v>
      </c>
      <c r="N11" s="0" t="n">
        <v>4.95192800768382</v>
      </c>
      <c r="O11" s="0" t="n">
        <v>13.8286508178348</v>
      </c>
      <c r="P11" s="0" t="n">
        <v>6.49290587949041</v>
      </c>
      <c r="Q11" s="0" t="n">
        <v>8.71353329631997</v>
      </c>
      <c r="R11" s="0" t="n">
        <v>17.2113348499282</v>
      </c>
      <c r="S11" s="0" t="n">
        <v>5.3272157528598</v>
      </c>
      <c r="T11" s="0" t="n">
        <v>11.7833027188968</v>
      </c>
      <c r="U11" s="0" t="n">
        <v>4.2967421738739</v>
      </c>
      <c r="V11" s="0" t="n">
        <v>5.86481239841496</v>
      </c>
      <c r="W11" s="0" t="n">
        <v>5.3552652458065</v>
      </c>
      <c r="X11" s="0" t="n">
        <v>11.8619853503433</v>
      </c>
      <c r="Y11" s="0" t="n">
        <v>15.0068769700074</v>
      </c>
      <c r="Z11" s="0" t="n">
        <v>16.0552837770103</v>
      </c>
      <c r="AA11" s="0" t="n">
        <v>5.1029434930757</v>
      </c>
      <c r="AB11" s="0" t="n">
        <v>4.3534695295496</v>
      </c>
      <c r="AC11" s="0" t="n">
        <v>4.19693951174129</v>
      </c>
      <c r="AD11" s="0" t="n">
        <v>11.4523619851426</v>
      </c>
      <c r="AE11" s="0" t="n">
        <v>7.24859309720873</v>
      </c>
      <c r="AF11" s="0" t="n">
        <v>5.56995677567176</v>
      </c>
      <c r="AG11" s="0" t="n">
        <v>7.41330036198831</v>
      </c>
      <c r="AH11" s="0" t="n">
        <v>11.7224622226196</v>
      </c>
      <c r="AI11" s="0" t="n">
        <v>3.5572823950391</v>
      </c>
      <c r="AJ11" s="0" t="n">
        <v>2.64492085202192</v>
      </c>
      <c r="AK11" s="0" t="n">
        <v>6.8944064274762</v>
      </c>
      <c r="AL11" s="0" t="n">
        <v>15.0484310842779</v>
      </c>
      <c r="AM11" s="0" t="n">
        <v>6.33284032973933</v>
      </c>
      <c r="AN11" s="0" t="n">
        <v>4.66868385784972</v>
      </c>
      <c r="AO11" s="0" t="n">
        <v>11.9106444081169</v>
      </c>
      <c r="AP11" s="0" t="n">
        <v>13.039324442587</v>
      </c>
      <c r="AQ11" s="0" t="n">
        <v>6.64077615515158</v>
      </c>
      <c r="AR11" s="0" t="n">
        <v>5.28894718571329</v>
      </c>
      <c r="AS11" s="0" t="n">
        <v>3.89963254047662</v>
      </c>
      <c r="AT11" s="0" t="n">
        <v>1</v>
      </c>
    </row>
    <row r="12" customFormat="false" ht="12.8" hidden="false" customHeight="false" outlineLevel="0" collapsed="false">
      <c r="A12" s="0" t="s">
        <v>56</v>
      </c>
      <c r="B12" s="0" t="n">
        <v>5.86929028862782</v>
      </c>
      <c r="C12" s="0" t="n">
        <v>2.41105223550982</v>
      </c>
      <c r="D12" s="0" t="n">
        <v>4.9474240198988</v>
      </c>
      <c r="E12" s="0" t="n">
        <v>0.955187055075545</v>
      </c>
      <c r="F12" s="0" t="n">
        <v>12.9180423480155</v>
      </c>
      <c r="G12" s="0" t="n">
        <v>4.08407489782005</v>
      </c>
      <c r="H12" s="0" t="n">
        <v>5.09738371439907</v>
      </c>
      <c r="I12" s="0" t="n">
        <v>8.56809520229265</v>
      </c>
      <c r="J12" s="0" t="n">
        <v>2.19142304867347</v>
      </c>
      <c r="K12" s="0" t="n">
        <v>4.06801362432409</v>
      </c>
      <c r="L12" s="0" t="n">
        <v>2.72965826333194</v>
      </c>
      <c r="M12" s="0" t="n">
        <v>1.78281070205773</v>
      </c>
      <c r="N12" s="0" t="n">
        <v>2.88441212663245</v>
      </c>
      <c r="O12" s="0" t="n">
        <v>12.4011070992315</v>
      </c>
      <c r="P12" s="0" t="n">
        <v>7.51082049817601</v>
      </c>
      <c r="Q12" s="0" t="n">
        <v>7.91043066794241</v>
      </c>
      <c r="R12" s="0" t="n">
        <v>14.6739675778261</v>
      </c>
      <c r="S12" s="0" t="n">
        <v>8.61444912335608</v>
      </c>
      <c r="T12" s="0" t="n">
        <v>11.0680927409603</v>
      </c>
      <c r="U12" s="0" t="n">
        <v>6.84044476574414</v>
      </c>
      <c r="V12" s="0" t="n">
        <v>4.11567060882531</v>
      </c>
      <c r="W12" s="0" t="n">
        <v>4.52159359328529</v>
      </c>
      <c r="X12" s="0" t="n">
        <v>10.5956697861765</v>
      </c>
      <c r="Y12" s="0" t="n">
        <v>13.8169417622997</v>
      </c>
      <c r="Z12" s="0" t="n">
        <v>15.6807790334099</v>
      </c>
      <c r="AA12" s="0" t="n">
        <v>4.14658916224674</v>
      </c>
      <c r="AB12" s="0" t="n">
        <v>2.41105250676338</v>
      </c>
      <c r="AC12" s="0" t="n">
        <v>7.03269804687845</v>
      </c>
      <c r="AD12" s="0" t="n">
        <v>9.12535600952078</v>
      </c>
      <c r="AE12" s="0" t="n">
        <v>10.4080507046317</v>
      </c>
      <c r="AF12" s="0" t="n">
        <v>6.12743072697025</v>
      </c>
      <c r="AG12" s="0" t="n">
        <v>6.31263355617841</v>
      </c>
      <c r="AH12" s="0" t="n">
        <v>9.36028254316611</v>
      </c>
      <c r="AI12" s="0" t="n">
        <v>2.99047351881927</v>
      </c>
      <c r="AJ12" s="0" t="n">
        <v>1.21061516402515</v>
      </c>
      <c r="AK12" s="0" t="n">
        <v>5.87391684528742</v>
      </c>
      <c r="AL12" s="0" t="n">
        <v>16.0860815138534</v>
      </c>
      <c r="AM12" s="0" t="n">
        <v>4.26403470323738</v>
      </c>
      <c r="AN12" s="0" t="n">
        <v>3.50171173462695</v>
      </c>
      <c r="AO12" s="0" t="n">
        <v>11.2181094520735</v>
      </c>
      <c r="AP12" s="0" t="n">
        <v>11.977334277586</v>
      </c>
      <c r="AQ12" s="0" t="n">
        <v>7.39488844333203</v>
      </c>
      <c r="AR12" s="0" t="n">
        <v>5.18189919311049</v>
      </c>
      <c r="AS12" s="0" t="n">
        <v>2.24954333786227</v>
      </c>
      <c r="AT12" s="0" t="n">
        <v>1</v>
      </c>
    </row>
    <row r="13" customFormat="false" ht="12.8" hidden="false" customHeight="false" outlineLevel="0" collapsed="false">
      <c r="A13" s="0" t="s">
        <v>57</v>
      </c>
      <c r="B13" s="0" t="n">
        <v>5.3324505525033</v>
      </c>
      <c r="C13" s="0" t="n">
        <v>4.02595162914564</v>
      </c>
      <c r="D13" s="0" t="n">
        <v>5.81946890514452</v>
      </c>
      <c r="E13" s="0" t="n">
        <v>2.39700720699968</v>
      </c>
      <c r="F13" s="0" t="n">
        <v>13.9499483081239</v>
      </c>
      <c r="G13" s="0" t="n">
        <v>5.37014970003793</v>
      </c>
      <c r="H13" s="0" t="n">
        <v>3.80519678874484</v>
      </c>
      <c r="I13" s="0" t="n">
        <v>7.76169446434178</v>
      </c>
      <c r="J13" s="0" t="n">
        <v>2.95535577115895</v>
      </c>
      <c r="K13" s="0" t="n">
        <v>5.01310538314141</v>
      </c>
      <c r="L13" s="0" t="n">
        <v>4.90596067137573</v>
      </c>
      <c r="M13" s="0" t="n">
        <v>3.71040366241739</v>
      </c>
      <c r="N13" s="0" t="n">
        <v>4.52648490405617</v>
      </c>
      <c r="O13" s="0" t="n">
        <v>14.0779925229942</v>
      </c>
      <c r="P13" s="0" t="n">
        <v>4.99713069386946</v>
      </c>
      <c r="Q13" s="0" t="n">
        <v>9.33746824121322</v>
      </c>
      <c r="R13" s="0" t="n">
        <v>16.8655069150894</v>
      </c>
      <c r="S13" s="0" t="n">
        <v>7.69765141709841</v>
      </c>
      <c r="T13" s="0" t="n">
        <v>11.1412433451904</v>
      </c>
      <c r="U13" s="0" t="n">
        <v>5.72078452380162</v>
      </c>
      <c r="V13" s="0" t="n">
        <v>4.42266951138529</v>
      </c>
      <c r="W13" s="0" t="n">
        <v>6.64175272253925</v>
      </c>
      <c r="X13" s="0" t="n">
        <v>11.9967977998534</v>
      </c>
      <c r="Y13" s="0" t="n">
        <v>15.7780321573249</v>
      </c>
      <c r="Z13" s="0" t="n">
        <v>15.8667343488353</v>
      </c>
      <c r="AA13" s="0" t="n">
        <v>5.0367405984395</v>
      </c>
      <c r="AB13" s="0" t="n">
        <v>4.61288382699598</v>
      </c>
      <c r="AC13" s="0" t="n">
        <v>5.14219019499647</v>
      </c>
      <c r="AD13" s="0" t="n">
        <v>11.7133680532201</v>
      </c>
      <c r="AE13" s="0" t="n">
        <v>7.88074719719707</v>
      </c>
      <c r="AF13" s="0" t="n">
        <v>5.86858684081108</v>
      </c>
      <c r="AG13" s="0" t="n">
        <v>7.46194083127686</v>
      </c>
      <c r="AH13" s="0" t="n">
        <v>10.9767397671089</v>
      </c>
      <c r="AI13" s="0" t="n">
        <v>4.11746158309183</v>
      </c>
      <c r="AJ13" s="0" t="n">
        <v>2.85256701118527</v>
      </c>
      <c r="AK13" s="0" t="n">
        <v>6.30473423706504</v>
      </c>
      <c r="AL13" s="0" t="n">
        <v>12.5900914509792</v>
      </c>
      <c r="AM13" s="0" t="n">
        <v>5.58843920068167</v>
      </c>
      <c r="AN13" s="0" t="n">
        <v>3.05130562135873</v>
      </c>
      <c r="AO13" s="0" t="n">
        <v>12.748509126226</v>
      </c>
      <c r="AP13" s="0" t="n">
        <v>12.9797953293535</v>
      </c>
      <c r="AQ13" s="0" t="n">
        <v>8.0027708791503</v>
      </c>
      <c r="AR13" s="0" t="n">
        <v>6.14355343941051</v>
      </c>
      <c r="AS13" s="0" t="n">
        <v>1.87457429966573</v>
      </c>
      <c r="AT13" s="0" t="n">
        <v>1</v>
      </c>
    </row>
    <row r="14" customFormat="false" ht="12.8" hidden="false" customHeight="false" outlineLevel="0" collapsed="false">
      <c r="A14" s="0" t="s">
        <v>58</v>
      </c>
      <c r="B14" s="0" t="n">
        <v>6.51827741991307</v>
      </c>
      <c r="C14" s="0" t="n">
        <v>3.83687918988712</v>
      </c>
      <c r="D14" s="0" t="n">
        <v>6.59520655444108</v>
      </c>
      <c r="E14" s="0" t="n">
        <v>1.98302532504054</v>
      </c>
      <c r="F14" s="0" t="n">
        <v>13.3888887409629</v>
      </c>
      <c r="G14" s="0" t="n">
        <v>6.23123335594974</v>
      </c>
      <c r="H14" s="0" t="n">
        <v>3.11742110405686</v>
      </c>
      <c r="I14" s="0" t="n">
        <v>8.61255412503484</v>
      </c>
      <c r="J14" s="0" t="n">
        <v>2.96206569928406</v>
      </c>
      <c r="K14" s="0" t="n">
        <v>4.51436052194299</v>
      </c>
      <c r="L14" s="0" t="n">
        <v>3.92366454043139</v>
      </c>
      <c r="M14" s="0" t="n">
        <v>3.25766209840964</v>
      </c>
      <c r="N14" s="0" t="n">
        <v>4.3979292263726</v>
      </c>
      <c r="O14" s="0" t="n">
        <v>16.5160923557285</v>
      </c>
      <c r="P14" s="0" t="n">
        <v>6.73375684247855</v>
      </c>
      <c r="Q14" s="0" t="n">
        <v>9.29793337483887</v>
      </c>
      <c r="R14" s="0" t="n">
        <v>16.5558622049067</v>
      </c>
      <c r="S14" s="0" t="n">
        <v>6.88920407070384</v>
      </c>
      <c r="T14" s="0" t="n">
        <v>12.2578950918349</v>
      </c>
      <c r="U14" s="0" t="n">
        <v>4.75426059512993</v>
      </c>
      <c r="V14" s="0" t="n">
        <v>6.42714555305548</v>
      </c>
      <c r="W14" s="0" t="n">
        <v>6.78488167250759</v>
      </c>
      <c r="X14" s="0" t="n">
        <v>12.447782240492</v>
      </c>
      <c r="Y14" s="0" t="n">
        <v>16.0748058423719</v>
      </c>
      <c r="Z14" s="0" t="n">
        <v>15.6614635579153</v>
      </c>
      <c r="AA14" s="0" t="n">
        <v>5.18739368556745</v>
      </c>
      <c r="AB14" s="0" t="n">
        <v>4.95989865690018</v>
      </c>
      <c r="AC14" s="0" t="n">
        <v>5.16381702396548</v>
      </c>
      <c r="AD14" s="0" t="n">
        <v>12.6249645576297</v>
      </c>
      <c r="AE14" s="0" t="n">
        <v>7.08392063675246</v>
      </c>
      <c r="AF14" s="0" t="n">
        <v>6.39206446524811</v>
      </c>
      <c r="AG14" s="0" t="n">
        <v>6.3818825999121</v>
      </c>
      <c r="AH14" s="0" t="n">
        <v>11.2887394360795</v>
      </c>
      <c r="AI14" s="0" t="n">
        <v>3.25766194756825</v>
      </c>
      <c r="AJ14" s="0" t="n">
        <v>2.65896160340176</v>
      </c>
      <c r="AK14" s="0" t="n">
        <v>7.11805885968988</v>
      </c>
      <c r="AL14" s="0" t="n">
        <v>15.0359704766669</v>
      </c>
      <c r="AM14" s="0" t="n">
        <v>5.09068324335758</v>
      </c>
      <c r="AN14" s="0" t="n">
        <v>4.22645265512068</v>
      </c>
      <c r="AO14" s="0" t="n">
        <v>12.454174144423</v>
      </c>
      <c r="AP14" s="0" t="n">
        <v>13.28527992779</v>
      </c>
      <c r="AQ14" s="0" t="n">
        <v>6.36130070588833</v>
      </c>
      <c r="AR14" s="0" t="n">
        <v>5.18739368556745</v>
      </c>
      <c r="AS14" s="0" t="n">
        <v>3.16569877403808</v>
      </c>
      <c r="AT14" s="0" t="n">
        <v>1</v>
      </c>
    </row>
    <row r="15" customFormat="false" ht="12.8" hidden="false" customHeight="false" outlineLevel="0" collapsed="false">
      <c r="A15" s="0" t="s">
        <v>59</v>
      </c>
      <c r="B15" s="0" t="n">
        <v>7.04507794773016</v>
      </c>
      <c r="C15" s="0" t="n">
        <v>6.02518493030902</v>
      </c>
      <c r="D15" s="0" t="n">
        <v>8.09745813422321</v>
      </c>
      <c r="E15" s="0" t="n">
        <v>4.19526766513265</v>
      </c>
      <c r="F15" s="0" t="n">
        <v>13.5691727601402</v>
      </c>
      <c r="G15" s="0" t="n">
        <v>6.05596110183092</v>
      </c>
      <c r="H15" s="0" t="n">
        <v>4.26717208221303</v>
      </c>
      <c r="I15" s="0" t="n">
        <v>8.00847452425479</v>
      </c>
      <c r="J15" s="0" t="n">
        <v>4.71569325684366</v>
      </c>
      <c r="K15" s="0" t="n">
        <v>6.70661100084962</v>
      </c>
      <c r="L15" s="0" t="n">
        <v>4.74116692856367</v>
      </c>
      <c r="M15" s="0" t="n">
        <v>2.72617008459398</v>
      </c>
      <c r="N15" s="0" t="n">
        <v>4.71569331174834</v>
      </c>
      <c r="O15" s="0" t="n">
        <v>16.5412280300168</v>
      </c>
      <c r="P15" s="0" t="n">
        <v>6.13495887929862</v>
      </c>
      <c r="Q15" s="0" t="n">
        <v>9.02135022939158</v>
      </c>
      <c r="R15" s="0" t="n">
        <v>16.5364902073666</v>
      </c>
      <c r="S15" s="0" t="n">
        <v>6.76365790317902</v>
      </c>
      <c r="T15" s="0" t="n">
        <v>12.0785274464419</v>
      </c>
      <c r="U15" s="0" t="n">
        <v>4.4010479741941</v>
      </c>
      <c r="V15" s="0" t="n">
        <v>6.3238317188578</v>
      </c>
      <c r="W15" s="0" t="n">
        <v>6.77603435266301</v>
      </c>
      <c r="X15" s="0" t="n">
        <v>11.6874457005668</v>
      </c>
      <c r="Y15" s="0" t="n">
        <v>15.5536940412624</v>
      </c>
      <c r="Z15" s="0" t="n">
        <v>15.8804434441247</v>
      </c>
      <c r="AA15" s="0" t="n">
        <v>4.71569320193896</v>
      </c>
      <c r="AB15" s="0" t="n">
        <v>5.07748429684746</v>
      </c>
      <c r="AC15" s="0" t="n">
        <v>3.95517328905592</v>
      </c>
      <c r="AD15" s="0" t="n">
        <v>11.945998126788</v>
      </c>
      <c r="AE15" s="0" t="n">
        <v>7.56352744570858</v>
      </c>
      <c r="AF15" s="0" t="n">
        <v>6.70013092061272</v>
      </c>
      <c r="AG15" s="0" t="n">
        <v>7.16285972323643</v>
      </c>
      <c r="AH15" s="0" t="n">
        <v>11.4316061021277</v>
      </c>
      <c r="AI15" s="0" t="n">
        <v>3.00381988372837</v>
      </c>
      <c r="AJ15" s="0" t="n">
        <v>3.16307552260742</v>
      </c>
      <c r="AK15" s="0" t="n">
        <v>8.05238092845842</v>
      </c>
      <c r="AL15" s="0" t="n">
        <v>13.74905107331</v>
      </c>
      <c r="AM15" s="0" t="n">
        <v>5.05734477395957</v>
      </c>
      <c r="AN15" s="0" t="n">
        <v>4.86219541299358</v>
      </c>
      <c r="AO15" s="0" t="n">
        <v>12.2568912594573</v>
      </c>
      <c r="AP15" s="0" t="n">
        <v>12.781934467911</v>
      </c>
      <c r="AQ15" s="0" t="n">
        <v>6.42160365258109</v>
      </c>
      <c r="AR15" s="0" t="n">
        <v>5.84894233840769</v>
      </c>
      <c r="AS15" s="0" t="n">
        <v>3.30648580221688</v>
      </c>
      <c r="AT15" s="0" t="n">
        <v>1</v>
      </c>
    </row>
    <row r="16" customFormat="false" ht="12.8" hidden="false" customHeight="false" outlineLevel="0" collapsed="false">
      <c r="A16" s="0" t="s">
        <v>60</v>
      </c>
      <c r="B16" s="0" t="n">
        <v>4.95092984412325</v>
      </c>
      <c r="C16" s="0" t="n">
        <v>4.13035804242071</v>
      </c>
      <c r="D16" s="0" t="n">
        <v>6.06721224660651</v>
      </c>
      <c r="E16" s="0" t="n">
        <v>2.49679288139286</v>
      </c>
      <c r="F16" s="0" t="n">
        <v>14.3887871345332</v>
      </c>
      <c r="G16" s="0" t="n">
        <v>6.47127764226959</v>
      </c>
      <c r="H16" s="0" t="n">
        <v>3.28873565140681</v>
      </c>
      <c r="I16" s="0" t="n">
        <v>8.98795756418327</v>
      </c>
      <c r="J16" s="0" t="n">
        <v>2.20546383266422</v>
      </c>
      <c r="K16" s="0" t="n">
        <v>4.77176221542219</v>
      </c>
      <c r="L16" s="0" t="n">
        <v>3.84968387306971</v>
      </c>
      <c r="M16" s="0" t="n">
        <v>2.62300693351064</v>
      </c>
      <c r="N16" s="0" t="n">
        <v>3.21047038002343</v>
      </c>
      <c r="O16" s="0" t="n">
        <v>13.9867623644741</v>
      </c>
      <c r="P16" s="0" t="n">
        <v>6.33958379218454</v>
      </c>
      <c r="Q16" s="0" t="n">
        <v>8.61337212920355</v>
      </c>
      <c r="R16" s="0" t="n">
        <v>15.3362719078726</v>
      </c>
      <c r="S16" s="0" t="n">
        <v>6.41131297141409</v>
      </c>
      <c r="T16" s="0" t="n">
        <v>11.4351487965095</v>
      </c>
      <c r="U16" s="0" t="n">
        <v>5.45387007787586</v>
      </c>
      <c r="V16" s="0" t="n">
        <v>4.74424900039236</v>
      </c>
      <c r="W16" s="0" t="n">
        <v>5.75892563951612</v>
      </c>
      <c r="X16" s="0" t="n">
        <v>11.2371911464308</v>
      </c>
      <c r="Y16" s="0" t="n">
        <v>14.1288446898817</v>
      </c>
      <c r="Z16" s="0" t="n">
        <v>16.6626998242689</v>
      </c>
      <c r="AA16" s="0" t="n">
        <v>4.36521946896884</v>
      </c>
      <c r="AB16" s="0" t="n">
        <v>4.87685063096172</v>
      </c>
      <c r="AC16" s="0" t="n">
        <v>4.68759633503716</v>
      </c>
      <c r="AD16" s="0" t="n">
        <v>11.3401370717484</v>
      </c>
      <c r="AE16" s="0" t="n">
        <v>9.98726982832496</v>
      </c>
      <c r="AF16" s="0" t="n">
        <v>4.90196877504828</v>
      </c>
      <c r="AG16" s="0" t="n">
        <v>6.95205120900621</v>
      </c>
      <c r="AH16" s="0" t="n">
        <v>9.4956503375015</v>
      </c>
      <c r="AI16" s="0" t="n">
        <v>2.62300716770193</v>
      </c>
      <c r="AJ16" s="0" t="n">
        <v>2.49679288139286</v>
      </c>
      <c r="AK16" s="0" t="n">
        <v>6.54488470575192</v>
      </c>
      <c r="AL16" s="0" t="n">
        <v>13.6662659135951</v>
      </c>
      <c r="AM16" s="0" t="n">
        <v>4.17225379470418</v>
      </c>
      <c r="AN16" s="0" t="n">
        <v>4.29110061925509</v>
      </c>
      <c r="AO16" s="0" t="n">
        <v>12.1563335568524</v>
      </c>
      <c r="AP16" s="0" t="n">
        <v>12.294045556589</v>
      </c>
      <c r="AQ16" s="0" t="n">
        <v>6.92166960017174</v>
      </c>
      <c r="AR16" s="0" t="n">
        <v>5.95167754085838</v>
      </c>
      <c r="AS16" s="0" t="n">
        <v>2.03428474889816</v>
      </c>
      <c r="AT16" s="0" t="n">
        <v>1</v>
      </c>
    </row>
    <row r="17" customFormat="false" ht="12.8" hidden="false" customHeight="false" outlineLevel="0" collapsed="false">
      <c r="A17" s="0" t="s">
        <v>61</v>
      </c>
      <c r="B17" s="0" t="n">
        <v>7.41206917969082</v>
      </c>
      <c r="C17" s="0" t="n">
        <v>4.13303137627624</v>
      </c>
      <c r="D17" s="0" t="n">
        <v>6.67918767429274</v>
      </c>
      <c r="E17" s="0" t="n">
        <v>1.90980689141429</v>
      </c>
      <c r="F17" s="0" t="n">
        <v>13.4334991924269</v>
      </c>
      <c r="G17" s="0" t="n">
        <v>5.32760631807463</v>
      </c>
      <c r="H17" s="0" t="n">
        <v>3.77451340907801</v>
      </c>
      <c r="I17" s="0" t="n">
        <v>9.77248575202933</v>
      </c>
      <c r="J17" s="0" t="n">
        <v>3.71516700926306</v>
      </c>
      <c r="K17" s="0" t="n">
        <v>5.1144740986041</v>
      </c>
      <c r="L17" s="0" t="n">
        <v>1.6808059250403</v>
      </c>
      <c r="M17" s="0" t="n">
        <v>2.57619776716634</v>
      </c>
      <c r="N17" s="0" t="n">
        <v>3.29635197298033</v>
      </c>
      <c r="O17" s="0" t="n">
        <v>13.9649361076044</v>
      </c>
      <c r="P17" s="0" t="n">
        <v>6.92161272929027</v>
      </c>
      <c r="Q17" s="0" t="n">
        <v>8.17438721715851</v>
      </c>
      <c r="R17" s="0" t="n">
        <v>15.0972832079794</v>
      </c>
      <c r="S17" s="0" t="n">
        <v>5.40476067758122</v>
      </c>
      <c r="T17" s="0" t="n">
        <v>12.617568294078</v>
      </c>
      <c r="U17" s="0" t="n">
        <v>3.03028822318852</v>
      </c>
      <c r="V17" s="0" t="n">
        <v>6.02183580438476</v>
      </c>
      <c r="W17" s="0" t="n">
        <v>3.83151469825117</v>
      </c>
      <c r="X17" s="0" t="n">
        <v>10.2281544037426</v>
      </c>
      <c r="Y17" s="0" t="n">
        <v>14.8119637605142</v>
      </c>
      <c r="Z17" s="0" t="n">
        <v>15.9901237482469</v>
      </c>
      <c r="AA17" s="0" t="n">
        <v>5.3472852335073</v>
      </c>
      <c r="AB17" s="0" t="n">
        <v>2.10738858784106</v>
      </c>
      <c r="AC17" s="0" t="n">
        <v>2.82103523502524</v>
      </c>
      <c r="AD17" s="0" t="n">
        <v>9.50321759932868</v>
      </c>
      <c r="AE17" s="0" t="n">
        <v>7.43524079264284</v>
      </c>
      <c r="AF17" s="0" t="n">
        <v>3.93917541475437</v>
      </c>
      <c r="AG17" s="0" t="n">
        <v>7.92222567781997</v>
      </c>
      <c r="AH17" s="0" t="n">
        <v>10.3779791432194</v>
      </c>
      <c r="AI17" s="0" t="n">
        <v>3.29635197298033</v>
      </c>
      <c r="AJ17" s="0" t="n">
        <v>3.58860683038324</v>
      </c>
      <c r="AK17" s="0" t="n">
        <v>7.37420261677953</v>
      </c>
      <c r="AL17" s="0" t="n">
        <v>14.3572699601343</v>
      </c>
      <c r="AM17" s="0" t="n">
        <v>4.49244191632873</v>
      </c>
      <c r="AN17" s="0" t="n">
        <v>5.22497245979533</v>
      </c>
      <c r="AO17" s="0" t="n">
        <v>12.5746484778356</v>
      </c>
      <c r="AP17" s="0" t="n">
        <v>12.3744710757266</v>
      </c>
      <c r="AQ17" s="0" t="n">
        <v>6.45266547249988</v>
      </c>
      <c r="AR17" s="0" t="n">
        <v>6.79835524024254</v>
      </c>
      <c r="AS17" s="0" t="n">
        <v>5.40476067758122</v>
      </c>
      <c r="AT17" s="0" t="n">
        <v>1</v>
      </c>
    </row>
    <row r="18" customFormat="false" ht="12.8" hidden="false" customHeight="false" outlineLevel="0" collapsed="false">
      <c r="A18" s="0" t="s">
        <v>62</v>
      </c>
      <c r="B18" s="0" t="n">
        <v>7.05984631782361</v>
      </c>
      <c r="C18" s="0" t="n">
        <v>5.98996132718008</v>
      </c>
      <c r="D18" s="0" t="n">
        <v>7.47159568109573</v>
      </c>
      <c r="E18" s="0" t="n">
        <v>2.8548185268466</v>
      </c>
      <c r="F18" s="0" t="n">
        <v>13.836039637404</v>
      </c>
      <c r="G18" s="0" t="n">
        <v>7.49413412459338</v>
      </c>
      <c r="H18" s="0" t="n">
        <v>4.91819028368818</v>
      </c>
      <c r="I18" s="0" t="n">
        <v>9.05404935357076</v>
      </c>
      <c r="J18" s="0" t="n">
        <v>4.44969817655375</v>
      </c>
      <c r="K18" s="0" t="n">
        <v>6.3354582267625</v>
      </c>
      <c r="L18" s="0" t="n">
        <v>3.47295312801818</v>
      </c>
      <c r="M18" s="0" t="n">
        <v>2.81129736234097</v>
      </c>
      <c r="N18" s="0" t="n">
        <v>4.59793276081205</v>
      </c>
      <c r="O18" s="0" t="n">
        <v>14.3965225904414</v>
      </c>
      <c r="P18" s="0" t="n">
        <v>6.10706973790542</v>
      </c>
      <c r="Q18" s="0" t="n">
        <v>9.14888434329454</v>
      </c>
      <c r="R18" s="0" t="n">
        <v>17.020628554876</v>
      </c>
      <c r="S18" s="0" t="n">
        <v>7.3399603114049</v>
      </c>
      <c r="T18" s="0" t="n">
        <v>12.0091939651929</v>
      </c>
      <c r="U18" s="0" t="n">
        <v>5.4090233924645</v>
      </c>
      <c r="V18" s="0" t="n">
        <v>5.11895199149645</v>
      </c>
      <c r="W18" s="0" t="n">
        <v>7.14995230288317</v>
      </c>
      <c r="X18" s="0" t="n">
        <v>12.2160946645028</v>
      </c>
      <c r="Y18" s="0" t="n">
        <v>15.3970139393771</v>
      </c>
      <c r="Z18" s="0" t="n">
        <v>15.9232536143568</v>
      </c>
      <c r="AA18" s="0" t="n">
        <v>4.34676425723526</v>
      </c>
      <c r="AB18" s="0" t="n">
        <v>4.13361908881468</v>
      </c>
      <c r="AC18" s="0" t="n">
        <v>5.52806056568364</v>
      </c>
      <c r="AD18" s="0" t="n">
        <v>12.0266925851396</v>
      </c>
      <c r="AE18" s="0" t="n">
        <v>7.34950008160703</v>
      </c>
      <c r="AF18" s="0" t="n">
        <v>6.10256344614616</v>
      </c>
      <c r="AG18" s="0" t="n">
        <v>6.92597646101415</v>
      </c>
      <c r="AH18" s="0" t="n">
        <v>10.8387847259177</v>
      </c>
      <c r="AI18" s="0" t="n">
        <v>2.89706516137068</v>
      </c>
      <c r="AJ18" s="0" t="n">
        <v>2.28376090432329</v>
      </c>
      <c r="AK18" s="0" t="n">
        <v>6.39931270687421</v>
      </c>
      <c r="AL18" s="0" t="n">
        <v>13.3075020043379</v>
      </c>
      <c r="AM18" s="0" t="n">
        <v>5.45923369353233</v>
      </c>
      <c r="AN18" s="0" t="n">
        <v>3.96513310138832</v>
      </c>
      <c r="AO18" s="0" t="n">
        <v>12.3209800458067</v>
      </c>
      <c r="AP18" s="0" t="n">
        <v>12.2544939312986</v>
      </c>
      <c r="AQ18" s="0" t="n">
        <v>7.70204034623151</v>
      </c>
      <c r="AR18" s="0" t="n">
        <v>4.88708581544634</v>
      </c>
      <c r="AS18" s="0" t="n">
        <v>1.65521350645721</v>
      </c>
      <c r="AT18" s="0" t="n">
        <v>1</v>
      </c>
    </row>
    <row r="19" customFormat="false" ht="12.8" hidden="false" customHeight="false" outlineLevel="0" collapsed="false">
      <c r="A19" s="0" t="s">
        <v>63</v>
      </c>
      <c r="B19" s="0" t="n">
        <v>7.75116448998828</v>
      </c>
      <c r="C19" s="0" t="n">
        <v>4.57558323418155</v>
      </c>
      <c r="D19" s="0" t="n">
        <v>6.98043848451205</v>
      </c>
      <c r="E19" s="0" t="n">
        <v>3.59141373363213</v>
      </c>
      <c r="F19" s="0" t="n">
        <v>14.7251655624362</v>
      </c>
      <c r="G19" s="0" t="n">
        <v>7.10150237884807</v>
      </c>
      <c r="H19" s="0" t="n">
        <v>4.89432425295776</v>
      </c>
      <c r="I19" s="0" t="n">
        <v>7.71620131025228</v>
      </c>
      <c r="J19" s="0" t="n">
        <v>3.75783581409276</v>
      </c>
      <c r="K19" s="0" t="n">
        <v>5.61175394517306</v>
      </c>
      <c r="L19" s="0" t="n">
        <v>2.43869525945657</v>
      </c>
      <c r="M19" s="0" t="n">
        <v>4.85812560562054</v>
      </c>
      <c r="N19" s="0" t="n">
        <v>3.06508731084358</v>
      </c>
      <c r="O19" s="0" t="n">
        <v>12.7323729465108</v>
      </c>
      <c r="P19" s="0" t="n">
        <v>6.29234836037837</v>
      </c>
      <c r="Q19" s="0" t="n">
        <v>9.50261498779724</v>
      </c>
      <c r="R19" s="0" t="n">
        <v>14.7825741471684</v>
      </c>
      <c r="S19" s="0" t="n">
        <v>7.87860344649859</v>
      </c>
      <c r="T19" s="0" t="n">
        <v>11.6957214274846</v>
      </c>
      <c r="U19" s="0" t="n">
        <v>4.85812560562054</v>
      </c>
      <c r="V19" s="0" t="n">
        <v>6.92026627324841</v>
      </c>
      <c r="W19" s="0" t="n">
        <v>5.49873322793286</v>
      </c>
      <c r="X19" s="0" t="n">
        <v>10.9627793591614</v>
      </c>
      <c r="Y19" s="0" t="n">
        <v>14.443907819689</v>
      </c>
      <c r="Z19" s="0" t="n">
        <v>15.9525377713017</v>
      </c>
      <c r="AA19" s="0" t="n">
        <v>3.29910146569881</v>
      </c>
      <c r="AB19" s="0" t="n">
        <v>3.83436081312643</v>
      </c>
      <c r="AC19" s="0" t="n">
        <v>5.26988780978822</v>
      </c>
      <c r="AD19" s="0" t="n">
        <v>10.0557888152925</v>
      </c>
      <c r="AE19" s="0" t="n">
        <v>7.01372839685974</v>
      </c>
      <c r="AF19" s="0" t="n">
        <v>6.16478997818163</v>
      </c>
      <c r="AG19" s="0" t="n">
        <v>7.64893231631976</v>
      </c>
      <c r="AH19" s="0" t="n">
        <v>10.1727745075789</v>
      </c>
      <c r="AI19" s="0" t="n">
        <v>3.75783581409276</v>
      </c>
      <c r="AJ19" s="0" t="n">
        <v>3.90703043407042</v>
      </c>
      <c r="AK19" s="0" t="n">
        <v>7.5839245591994</v>
      </c>
      <c r="AL19" s="0" t="n">
        <v>14.7022170236345</v>
      </c>
      <c r="AM19" s="0" t="n">
        <v>3.97621459232038</v>
      </c>
      <c r="AN19" s="0" t="n">
        <v>4.10536044219828</v>
      </c>
      <c r="AO19" s="0" t="n">
        <v>13.8885575413216</v>
      </c>
      <c r="AP19" s="0" t="n">
        <v>12.8565445365254</v>
      </c>
      <c r="AQ19" s="0" t="n">
        <v>8.16452691499395</v>
      </c>
      <c r="AR19" s="0" t="n">
        <v>6.68221885813483</v>
      </c>
      <c r="AS19" s="0" t="n">
        <v>2.93211164210314</v>
      </c>
      <c r="AT19" s="0" t="n">
        <v>1</v>
      </c>
    </row>
    <row r="20" customFormat="false" ht="12.8" hidden="false" customHeight="false" outlineLevel="0" collapsed="false">
      <c r="A20" s="0" t="s">
        <v>64</v>
      </c>
      <c r="B20" s="0" t="n">
        <v>6.0164686629247</v>
      </c>
      <c r="C20" s="0" t="n">
        <v>6.70271142183673</v>
      </c>
      <c r="D20" s="0" t="n">
        <v>6.38610627096785</v>
      </c>
      <c r="E20" s="0" t="n">
        <v>2.79522147104483</v>
      </c>
      <c r="F20" s="0" t="n">
        <v>14.3591020632845</v>
      </c>
      <c r="G20" s="0" t="n">
        <v>4.9404899813452</v>
      </c>
      <c r="H20" s="0" t="n">
        <v>3.00389470355912</v>
      </c>
      <c r="I20" s="0" t="n">
        <v>8.07093689526221</v>
      </c>
      <c r="J20" s="0" t="n">
        <v>6.28979550229681</v>
      </c>
      <c r="K20" s="0" t="n">
        <v>4.72169414011322</v>
      </c>
      <c r="L20" s="0" t="n">
        <v>3.91104457261597</v>
      </c>
      <c r="M20" s="0" t="n">
        <v>2.67835365397417</v>
      </c>
      <c r="N20" s="0" t="n">
        <v>4.75092818139035</v>
      </c>
      <c r="O20" s="0" t="n">
        <v>16.2583999220995</v>
      </c>
      <c r="P20" s="0" t="n">
        <v>5.08523895340459</v>
      </c>
      <c r="Q20" s="0" t="n">
        <v>9.8727932025726</v>
      </c>
      <c r="R20" s="0" t="n">
        <v>17.2246541160192</v>
      </c>
      <c r="S20" s="0" t="n">
        <v>5.75307650504908</v>
      </c>
      <c r="T20" s="0" t="n">
        <v>12.6331930011019</v>
      </c>
      <c r="U20" s="0" t="n">
        <v>4.53263663610669</v>
      </c>
      <c r="V20" s="0" t="n">
        <v>4.72169408543643</v>
      </c>
      <c r="W20" s="0" t="n">
        <v>5.13043176912382</v>
      </c>
      <c r="X20" s="0" t="n">
        <v>12.5365618664358</v>
      </c>
      <c r="Y20" s="0" t="n">
        <v>15.5937929516491</v>
      </c>
      <c r="Z20" s="0" t="n">
        <v>15.9130845615448</v>
      </c>
      <c r="AA20" s="0" t="n">
        <v>5.08523895340459</v>
      </c>
      <c r="AB20" s="0" t="n">
        <v>4.77958169019269</v>
      </c>
      <c r="AC20" s="0" t="n">
        <v>4.86227799961167</v>
      </c>
      <c r="AD20" s="0" t="n">
        <v>12.0911213454715</v>
      </c>
      <c r="AE20" s="0" t="n">
        <v>7.58649663712831</v>
      </c>
      <c r="AF20" s="0" t="n">
        <v>4.88882252798666</v>
      </c>
      <c r="AG20" s="0" t="n">
        <v>6.56957862985548</v>
      </c>
      <c r="AH20" s="0" t="n">
        <v>9.19863126110411</v>
      </c>
      <c r="AI20" s="0" t="n">
        <v>1.8877689486479</v>
      </c>
      <c r="AJ20" s="0" t="n">
        <v>2.67835365397417</v>
      </c>
      <c r="AK20" s="0" t="n">
        <v>5.58468842274316</v>
      </c>
      <c r="AL20" s="0" t="n">
        <v>13.3906025004637</v>
      </c>
      <c r="AM20" s="0" t="n">
        <v>4.5659171773997</v>
      </c>
      <c r="AN20" s="0" t="n">
        <v>2.67835365397417</v>
      </c>
      <c r="AO20" s="0" t="n">
        <v>12.3419640830756</v>
      </c>
      <c r="AP20" s="0" t="n">
        <v>13.5005834556926</v>
      </c>
      <c r="AQ20" s="0" t="n">
        <v>8.05929869948858</v>
      </c>
      <c r="AR20" s="0" t="n">
        <v>4.01109322394652</v>
      </c>
      <c r="AS20" s="0" t="n">
        <v>1.05675691879274</v>
      </c>
      <c r="AT20" s="0" t="n">
        <v>1</v>
      </c>
    </row>
    <row r="21" customFormat="false" ht="12.8" hidden="false" customHeight="false" outlineLevel="0" collapsed="false">
      <c r="A21" s="0" t="s">
        <v>65</v>
      </c>
      <c r="B21" s="0" t="n">
        <v>5.63087525527167</v>
      </c>
      <c r="C21" s="0" t="n">
        <v>5.07168450976249</v>
      </c>
      <c r="D21" s="0" t="n">
        <v>6.13726316385008</v>
      </c>
      <c r="E21" s="0" t="n">
        <v>2.05139890183836</v>
      </c>
      <c r="F21" s="0" t="n">
        <v>13.7208258573601</v>
      </c>
      <c r="G21" s="0" t="n">
        <v>5.57842634465403</v>
      </c>
      <c r="H21" s="0" t="n">
        <v>3.60932213601058</v>
      </c>
      <c r="I21" s="0" t="n">
        <v>7.87840823982653</v>
      </c>
      <c r="J21" s="0" t="n">
        <v>4.60830746413697</v>
      </c>
      <c r="K21" s="0" t="n">
        <v>5.34719096272436</v>
      </c>
      <c r="L21" s="0" t="n">
        <v>2.51541373058484</v>
      </c>
      <c r="M21" s="0" t="n">
        <v>3.1477451397977</v>
      </c>
      <c r="N21" s="0" t="n">
        <v>5.51782217581582</v>
      </c>
      <c r="O21" s="0" t="n">
        <v>14.3744229331737</v>
      </c>
      <c r="P21" s="0" t="n">
        <v>6.58409100002288</v>
      </c>
      <c r="Q21" s="0" t="n">
        <v>9.1439902172499</v>
      </c>
      <c r="R21" s="0" t="n">
        <v>17.5766408125897</v>
      </c>
      <c r="S21" s="0" t="n">
        <v>6.14128643350594</v>
      </c>
      <c r="T21" s="0" t="n">
        <v>12.4520273725858</v>
      </c>
      <c r="U21" s="0" t="n">
        <v>4.7729425515099</v>
      </c>
      <c r="V21" s="0" t="n">
        <v>4.43559999320609</v>
      </c>
      <c r="W21" s="0" t="n">
        <v>5.50538983638487</v>
      </c>
      <c r="X21" s="0" t="n">
        <v>12.6251369125121</v>
      </c>
      <c r="Y21" s="0" t="n">
        <v>15.0623297612796</v>
      </c>
      <c r="Z21" s="0" t="n">
        <v>16.0537919571565</v>
      </c>
      <c r="AA21" s="0" t="n">
        <v>5.28308824186932</v>
      </c>
      <c r="AB21" s="0" t="n">
        <v>5.42845769475532</v>
      </c>
      <c r="AC21" s="0" t="n">
        <v>4.9300324206737</v>
      </c>
      <c r="AD21" s="0" t="n">
        <v>12.4372236332234</v>
      </c>
      <c r="AE21" s="0" t="n">
        <v>6.05434763513542</v>
      </c>
      <c r="AF21" s="0" t="n">
        <v>5.65921019616341</v>
      </c>
      <c r="AG21" s="0" t="n">
        <v>7.1689674856578</v>
      </c>
      <c r="AH21" s="0" t="n">
        <v>10.2758537605502</v>
      </c>
      <c r="AI21" s="0" t="n">
        <v>3.53787191180085</v>
      </c>
      <c r="AJ21" s="0" t="n">
        <v>4.29821092276952</v>
      </c>
      <c r="AK21" s="0" t="n">
        <v>6.27912326477887</v>
      </c>
      <c r="AL21" s="0" t="n">
        <v>14.7673573279884</v>
      </c>
      <c r="AM21" s="0" t="n">
        <v>4.98479457576699</v>
      </c>
      <c r="AN21" s="0" t="n">
        <v>4.42243512532478</v>
      </c>
      <c r="AO21" s="0" t="n">
        <v>12.2857550016526</v>
      </c>
      <c r="AP21" s="0" t="n">
        <v>13.0741770663003</v>
      </c>
      <c r="AQ21" s="0" t="n">
        <v>6.90596750451913</v>
      </c>
      <c r="AR21" s="0" t="n">
        <v>5.4284577282554</v>
      </c>
      <c r="AS21" s="0" t="n">
        <v>1.9076375258919</v>
      </c>
      <c r="AT21" s="0" t="n">
        <v>1</v>
      </c>
    </row>
    <row r="22" customFormat="false" ht="12.8" hidden="false" customHeight="false" outlineLevel="0" collapsed="false">
      <c r="A22" s="0" t="s">
        <v>66</v>
      </c>
      <c r="B22" s="0" t="n">
        <v>6.55200794197796</v>
      </c>
      <c r="C22" s="0" t="n">
        <v>5.24130307620567</v>
      </c>
      <c r="D22" s="0" t="n">
        <v>6.97790568841694</v>
      </c>
      <c r="E22" s="0" t="n">
        <v>1.34165164069881</v>
      </c>
      <c r="F22" s="0" t="n">
        <v>13.4458534777531</v>
      </c>
      <c r="G22" s="0" t="n">
        <v>6.11439582442265</v>
      </c>
      <c r="H22" s="0" t="n">
        <v>3.23867559661148</v>
      </c>
      <c r="I22" s="0" t="n">
        <v>8.86633422839932</v>
      </c>
      <c r="J22" s="0" t="n">
        <v>2.27382408924665</v>
      </c>
      <c r="K22" s="0" t="n">
        <v>5.77358647506876</v>
      </c>
      <c r="L22" s="0" t="n">
        <v>4.58593581114237</v>
      </c>
      <c r="M22" s="0" t="n">
        <v>2.48626154540186</v>
      </c>
      <c r="N22" s="0" t="n">
        <v>4.53909619988722</v>
      </c>
      <c r="O22" s="0" t="n">
        <v>14.3265715810917</v>
      </c>
      <c r="P22" s="0" t="n">
        <v>7.01260767892671</v>
      </c>
      <c r="Q22" s="0" t="n">
        <v>9.21257769910428</v>
      </c>
      <c r="R22" s="0" t="n">
        <v>16.7457144883104</v>
      </c>
      <c r="S22" s="0" t="n">
        <v>9.3562916626003</v>
      </c>
      <c r="T22" s="0" t="n">
        <v>12.2292427874106</v>
      </c>
      <c r="U22" s="0" t="n">
        <v>7.08776353757124</v>
      </c>
      <c r="V22" s="0" t="n">
        <v>4.63130245010782</v>
      </c>
      <c r="W22" s="0" t="n">
        <v>5.81349572736591</v>
      </c>
      <c r="X22" s="0" t="n">
        <v>13.0626116247419</v>
      </c>
      <c r="Y22" s="0" t="n">
        <v>15.7086945870842</v>
      </c>
      <c r="Z22" s="0" t="n">
        <v>16.0633048407145</v>
      </c>
      <c r="AA22" s="0" t="n">
        <v>5.66869852072018</v>
      </c>
      <c r="AB22" s="0" t="n">
        <v>5.3265206302103</v>
      </c>
      <c r="AC22" s="0" t="n">
        <v>7.40756890124684</v>
      </c>
      <c r="AD22" s="0" t="n">
        <v>12.7358661074038</v>
      </c>
      <c r="AE22" s="0" t="n">
        <v>8.27698153496123</v>
      </c>
      <c r="AF22" s="0" t="n">
        <v>6.60981438880471</v>
      </c>
      <c r="AG22" s="0" t="n">
        <v>6.96023659137629</v>
      </c>
      <c r="AH22" s="0" t="n">
        <v>10.7040244702021</v>
      </c>
      <c r="AI22" s="0" t="n">
        <v>3.55347011450147</v>
      </c>
      <c r="AJ22" s="0" t="n">
        <v>2.98273972927372</v>
      </c>
      <c r="AK22" s="0" t="n">
        <v>5.55558283302422</v>
      </c>
      <c r="AL22" s="0" t="n">
        <v>14.5923839470049</v>
      </c>
      <c r="AM22" s="0" t="n">
        <v>5.24130307620567</v>
      </c>
      <c r="AN22" s="0" t="n">
        <v>2.83544976586609</v>
      </c>
      <c r="AO22" s="0" t="n">
        <v>12.3655239398962</v>
      </c>
      <c r="AP22" s="0" t="n">
        <v>13.1828250910895</v>
      </c>
      <c r="AQ22" s="0" t="n">
        <v>6.67625701177344</v>
      </c>
      <c r="AR22" s="0" t="n">
        <v>4.63130245010782</v>
      </c>
      <c r="AS22" s="0" t="n">
        <v>1.34165220994098</v>
      </c>
      <c r="AT22" s="0" t="n">
        <v>1</v>
      </c>
    </row>
    <row r="23" customFormat="false" ht="12.8" hidden="false" customHeight="false" outlineLevel="0" collapsed="false">
      <c r="A23" s="0" t="s">
        <v>67</v>
      </c>
      <c r="B23" s="0" t="n">
        <v>5.15551051748097</v>
      </c>
      <c r="C23" s="0" t="n">
        <v>3.43164435262294</v>
      </c>
      <c r="D23" s="0" t="n">
        <v>5.6532704999012</v>
      </c>
      <c r="E23" s="0" t="n">
        <v>3.76704486055895</v>
      </c>
      <c r="F23" s="0" t="n">
        <v>12.9865375722635</v>
      </c>
      <c r="G23" s="0" t="n">
        <v>4.47733856527508</v>
      </c>
      <c r="H23" s="0" t="n">
        <v>3.86350290084478</v>
      </c>
      <c r="I23" s="0" t="n">
        <v>7.97060827525784</v>
      </c>
      <c r="J23" s="0" t="n">
        <v>2.00444961608197</v>
      </c>
      <c r="K23" s="0" t="n">
        <v>4.96863638397326</v>
      </c>
      <c r="L23" s="0" t="n">
        <v>3.29994766109129</v>
      </c>
      <c r="M23" s="0" t="n">
        <v>2.36232708503218</v>
      </c>
      <c r="N23" s="0" t="n">
        <v>3.64207884928492</v>
      </c>
      <c r="O23" s="0" t="n">
        <v>17.5129228032181</v>
      </c>
      <c r="P23" s="0" t="n">
        <v>5.04466903586344</v>
      </c>
      <c r="Q23" s="0" t="n">
        <v>8.56050319974929</v>
      </c>
      <c r="R23" s="0" t="n">
        <v>15.8630909448791</v>
      </c>
      <c r="S23" s="0" t="n">
        <v>4.19543012567806</v>
      </c>
      <c r="T23" s="0" t="n">
        <v>12.3339551686676</v>
      </c>
      <c r="U23" s="0" t="n">
        <v>2.25261124286078</v>
      </c>
      <c r="V23" s="0" t="n">
        <v>3.38039920861891</v>
      </c>
      <c r="W23" s="0" t="n">
        <v>4.02237278476895</v>
      </c>
      <c r="X23" s="0" t="n">
        <v>11.0771382978493</v>
      </c>
      <c r="Y23" s="0" t="n">
        <v>14.843616346921</v>
      </c>
      <c r="Z23" s="0" t="n">
        <v>16.1110904275513</v>
      </c>
      <c r="AA23" s="0" t="n">
        <v>4.03899174756033</v>
      </c>
      <c r="AB23" s="0" t="n">
        <v>4.44028449818565</v>
      </c>
      <c r="AC23" s="0" t="n">
        <v>2.25261094011992</v>
      </c>
      <c r="AD23" s="0" t="n">
        <v>11.2491388460568</v>
      </c>
      <c r="AE23" s="0" t="n">
        <v>6.91126774592654</v>
      </c>
      <c r="AF23" s="0" t="n">
        <v>5.11689448219472</v>
      </c>
      <c r="AG23" s="0" t="n">
        <v>6.32665661505998</v>
      </c>
      <c r="AH23" s="0" t="n">
        <v>9.66914732531716</v>
      </c>
      <c r="AI23" s="0" t="n">
        <v>3.09269676841802</v>
      </c>
      <c r="AJ23" s="0" t="n">
        <v>2.51268377295808</v>
      </c>
      <c r="AK23" s="0" t="n">
        <v>6.69499714940629</v>
      </c>
      <c r="AL23" s="0" t="n">
        <v>13.9874524278224</v>
      </c>
      <c r="AM23" s="0" t="n">
        <v>4.51346459492436</v>
      </c>
      <c r="AN23" s="0" t="n">
        <v>3.62015682217099</v>
      </c>
      <c r="AO23" s="0" t="n">
        <v>12.5266705357986</v>
      </c>
      <c r="AP23" s="0" t="n">
        <v>12.3794229158207</v>
      </c>
      <c r="AQ23" s="0" t="n">
        <v>7.33960783243168</v>
      </c>
      <c r="AR23" s="0" t="n">
        <v>4.59439877856614</v>
      </c>
      <c r="AS23" s="0" t="n">
        <v>2.51268377295808</v>
      </c>
      <c r="AT23" s="0" t="n">
        <v>1</v>
      </c>
    </row>
    <row r="24" customFormat="false" ht="12.8" hidden="false" customHeight="false" outlineLevel="0" collapsed="false">
      <c r="A24" s="0" t="s">
        <v>68</v>
      </c>
      <c r="B24" s="0" t="n">
        <v>5.59152877931199</v>
      </c>
      <c r="C24" s="0" t="n">
        <v>3.08951645559427</v>
      </c>
      <c r="D24" s="0" t="n">
        <v>5.62328518449825</v>
      </c>
      <c r="E24" s="0" t="n">
        <v>2.8950988068716</v>
      </c>
      <c r="F24" s="0" t="n">
        <v>12.5612770198832</v>
      </c>
      <c r="G24" s="0" t="n">
        <v>5.8279264861558</v>
      </c>
      <c r="H24" s="0" t="n">
        <v>2.67033979156175</v>
      </c>
      <c r="I24" s="0" t="n">
        <v>8.99039861238564</v>
      </c>
      <c r="J24" s="0" t="n">
        <v>3.08951645559427</v>
      </c>
      <c r="K24" s="0" t="n">
        <v>4.34460476252025</v>
      </c>
      <c r="L24" s="0" t="n">
        <v>2.07706350556411</v>
      </c>
      <c r="M24" s="0" t="n">
        <v>2.4039856185606</v>
      </c>
      <c r="N24" s="0" t="n">
        <v>2.89509900080962</v>
      </c>
      <c r="O24" s="0" t="n">
        <v>17.6269013377565</v>
      </c>
      <c r="P24" s="0" t="n">
        <v>6.44049816253741</v>
      </c>
      <c r="Q24" s="0" t="n">
        <v>7.86296079491333</v>
      </c>
      <c r="R24" s="0" t="n">
        <v>15.3648360647196</v>
      </c>
      <c r="S24" s="0" t="n">
        <v>5.80040999914151</v>
      </c>
      <c r="T24" s="0" t="n">
        <v>11.6549794103851</v>
      </c>
      <c r="U24" s="0" t="n">
        <v>3.67860616689385</v>
      </c>
      <c r="V24" s="0" t="n">
        <v>5.3471998584637</v>
      </c>
      <c r="W24" s="0" t="n">
        <v>4.55681710680586</v>
      </c>
      <c r="X24" s="0" t="n">
        <v>11.5597217392219</v>
      </c>
      <c r="Y24" s="0" t="n">
        <v>13.9409615016249</v>
      </c>
      <c r="Z24" s="0" t="n">
        <v>15.3898252357625</v>
      </c>
      <c r="AA24" s="0" t="n">
        <v>4.26631355897818</v>
      </c>
      <c r="AB24" s="0" t="n">
        <v>3.5523256683272</v>
      </c>
      <c r="AC24" s="0" t="n">
        <v>3.67860616689385</v>
      </c>
      <c r="AD24" s="0" t="n">
        <v>10.7492599736705</v>
      </c>
      <c r="AE24" s="0" t="n">
        <v>7.48497811305228</v>
      </c>
      <c r="AF24" s="0" t="n">
        <v>4.00218168816742</v>
      </c>
      <c r="AG24" s="0" t="n">
        <v>6.2089612447118</v>
      </c>
      <c r="AH24" s="0" t="n">
        <v>10.1420591832906</v>
      </c>
      <c r="AI24" s="0" t="n">
        <v>1.05183007164757</v>
      </c>
      <c r="AJ24" s="0" t="n">
        <v>2.07706316365067</v>
      </c>
      <c r="AK24" s="0" t="n">
        <v>6.34849571114007</v>
      </c>
      <c r="AL24" s="0" t="n">
        <v>14.3543754338463</v>
      </c>
      <c r="AM24" s="0" t="n">
        <v>4.68272166034185</v>
      </c>
      <c r="AN24" s="0" t="n">
        <v>3.55232579130251</v>
      </c>
      <c r="AO24" s="0" t="n">
        <v>11.8091925847583</v>
      </c>
      <c r="AP24" s="0" t="n">
        <v>12.1078143087972</v>
      </c>
      <c r="AQ24" s="0" t="n">
        <v>6.45821497943703</v>
      </c>
      <c r="AR24" s="0" t="n">
        <v>5.0054714020745</v>
      </c>
      <c r="AS24" s="0" t="n">
        <v>3.26081846857115</v>
      </c>
      <c r="AT24" s="0" t="n">
        <v>1</v>
      </c>
    </row>
    <row r="25" customFormat="false" ht="12.8" hidden="false" customHeight="false" outlineLevel="0" collapsed="false">
      <c r="A25" s="0" t="s">
        <v>69</v>
      </c>
      <c r="B25" s="0" t="n">
        <v>6.02157346845</v>
      </c>
      <c r="C25" s="0" t="n">
        <v>4.26296114211602</v>
      </c>
      <c r="D25" s="0" t="n">
        <v>6.58510697338423</v>
      </c>
      <c r="E25" s="0" t="n">
        <v>3.84615579516418</v>
      </c>
      <c r="F25" s="0" t="n">
        <v>13.3758948083176</v>
      </c>
      <c r="G25" s="0" t="n">
        <v>6.55667746654784</v>
      </c>
      <c r="H25" s="0" t="n">
        <v>3.08639604069635</v>
      </c>
      <c r="I25" s="0" t="n">
        <v>8.46545328655377</v>
      </c>
      <c r="J25" s="0" t="n">
        <v>3.58170579080269</v>
      </c>
      <c r="K25" s="0" t="n">
        <v>4.95302608946454</v>
      </c>
      <c r="L25" s="0" t="n">
        <v>3.17456333584091</v>
      </c>
      <c r="M25" s="0" t="n">
        <v>1.65125196067309</v>
      </c>
      <c r="N25" s="0" t="n">
        <v>4.02281733115561</v>
      </c>
      <c r="O25" s="0" t="n">
        <v>15.0194204020214</v>
      </c>
      <c r="P25" s="0" t="n">
        <v>5.02594396860188</v>
      </c>
      <c r="Q25" s="0" t="n">
        <v>8.89820410412358</v>
      </c>
      <c r="R25" s="0" t="n">
        <v>16.2756813658863</v>
      </c>
      <c r="S25" s="0" t="n">
        <v>6.65190372060025</v>
      </c>
      <c r="T25" s="0" t="n">
        <v>11.3647815510178</v>
      </c>
      <c r="U25" s="0" t="n">
        <v>5.1507473122077</v>
      </c>
      <c r="V25" s="0" t="n">
        <v>5.38128939525842</v>
      </c>
      <c r="W25" s="0" t="n">
        <v>5.85145260270882</v>
      </c>
      <c r="X25" s="0" t="n">
        <v>11.6067075468549</v>
      </c>
      <c r="Y25" s="0" t="n">
        <v>14.762117061918</v>
      </c>
      <c r="Z25" s="0" t="n">
        <v>16.4376228815587</v>
      </c>
      <c r="AA25" s="0" t="n">
        <v>4.34124251095708</v>
      </c>
      <c r="AB25" s="0" t="n">
        <v>4.55343097738964</v>
      </c>
      <c r="AC25" s="0" t="n">
        <v>4.8226555642907</v>
      </c>
      <c r="AD25" s="0" t="n">
        <v>11.9606476231704</v>
      </c>
      <c r="AE25" s="0" t="n">
        <v>9.76930851046621</v>
      </c>
      <c r="AF25" s="0" t="n">
        <v>4.9899457098318</v>
      </c>
      <c r="AG25" s="0" t="n">
        <v>6.41906584257825</v>
      </c>
      <c r="AH25" s="0" t="n">
        <v>10.1112080327509</v>
      </c>
      <c r="AI25" s="0" t="n">
        <v>3.21670535547893</v>
      </c>
      <c r="AJ25" s="0" t="n">
        <v>1.8782654888422</v>
      </c>
      <c r="AK25" s="0" t="n">
        <v>7.13102361887851</v>
      </c>
      <c r="AL25" s="0" t="n">
        <v>12.955468429632</v>
      </c>
      <c r="AM25" s="0" t="n">
        <v>5.1507473122077</v>
      </c>
      <c r="AN25" s="0" t="n">
        <v>3.64480321015466</v>
      </c>
      <c r="AO25" s="0" t="n">
        <v>11.4903400492109</v>
      </c>
      <c r="AP25" s="0" t="n">
        <v>12.4909615331714</v>
      </c>
      <c r="AQ25" s="0" t="n">
        <v>7.41966028514913</v>
      </c>
      <c r="AR25" s="0" t="n">
        <v>5.07258566122033</v>
      </c>
      <c r="AS25" s="0" t="n">
        <v>2.72689397943945</v>
      </c>
      <c r="AT25" s="0" t="n">
        <v>1</v>
      </c>
    </row>
    <row r="26" customFormat="false" ht="12.8" hidden="false" customHeight="false" outlineLevel="0" collapsed="false">
      <c r="A26" s="0" t="s">
        <v>70</v>
      </c>
      <c r="B26" s="0" t="n">
        <v>6.5599572489421</v>
      </c>
      <c r="C26" s="0" t="n">
        <v>5.54399402831095</v>
      </c>
      <c r="D26" s="0" t="n">
        <v>6.99748690315173</v>
      </c>
      <c r="E26" s="0" t="n">
        <v>4.17959393119858</v>
      </c>
      <c r="F26" s="0" t="n">
        <v>13.4195971811779</v>
      </c>
      <c r="G26" s="0" t="n">
        <v>6.19284423782583</v>
      </c>
      <c r="H26" s="0" t="n">
        <v>3.93239505838422</v>
      </c>
      <c r="I26" s="0" t="n">
        <v>9.81615996118642</v>
      </c>
      <c r="J26" s="0" t="n">
        <v>4.94288969800937</v>
      </c>
      <c r="K26" s="0" t="n">
        <v>5.86981656397468</v>
      </c>
      <c r="L26" s="0" t="n">
        <v>3.93239505838422</v>
      </c>
      <c r="M26" s="0" t="n">
        <v>2.91117403604042</v>
      </c>
      <c r="N26" s="0" t="n">
        <v>4.24308461931741</v>
      </c>
      <c r="O26" s="0" t="n">
        <v>14.2058324580111</v>
      </c>
      <c r="P26" s="0" t="n">
        <v>5.64146678272435</v>
      </c>
      <c r="Q26" s="0" t="n">
        <v>9.24885092234553</v>
      </c>
      <c r="R26" s="0" t="n">
        <v>16.2490582320078</v>
      </c>
      <c r="S26" s="0" t="n">
        <v>6.24805019425427</v>
      </c>
      <c r="T26" s="0" t="n">
        <v>12.1536848906471</v>
      </c>
      <c r="U26" s="0" t="n">
        <v>4.47232386679694</v>
      </c>
      <c r="V26" s="0" t="n">
        <v>4.44558336680776</v>
      </c>
      <c r="W26" s="0" t="n">
        <v>6.05811414905061</v>
      </c>
      <c r="X26" s="0" t="n">
        <v>11.987666331435</v>
      </c>
      <c r="Y26" s="0" t="n">
        <v>15.5077390105865</v>
      </c>
      <c r="Z26" s="0" t="n">
        <v>16.7387903206911</v>
      </c>
      <c r="AA26" s="0" t="n">
        <v>5.6532005526102</v>
      </c>
      <c r="AB26" s="0" t="n">
        <v>4.62312601487633</v>
      </c>
      <c r="AC26" s="0" t="n">
        <v>4.47232393179059</v>
      </c>
      <c r="AD26" s="0" t="n">
        <v>11.9126170205493</v>
      </c>
      <c r="AE26" s="0" t="n">
        <v>8.27229722002011</v>
      </c>
      <c r="AF26" s="0" t="n">
        <v>5.12244234128899</v>
      </c>
      <c r="AG26" s="0" t="n">
        <v>6.65639244071115</v>
      </c>
      <c r="AH26" s="0" t="n">
        <v>10.5205453772152</v>
      </c>
      <c r="AI26" s="0" t="n">
        <v>4.0435601755145</v>
      </c>
      <c r="AJ26" s="0" t="n">
        <v>1.78486534429368</v>
      </c>
      <c r="AK26" s="0" t="n">
        <v>7.01122903362767</v>
      </c>
      <c r="AL26" s="0" t="n">
        <v>13.6727627921453</v>
      </c>
      <c r="AM26" s="0" t="n">
        <v>5.31201755057876</v>
      </c>
      <c r="AN26" s="0" t="n">
        <v>3.58572969023596</v>
      </c>
      <c r="AO26" s="0" t="n">
        <v>12.1195975795328</v>
      </c>
      <c r="AP26" s="0" t="n">
        <v>13.3848310469474</v>
      </c>
      <c r="AQ26" s="0" t="n">
        <v>7.43143947741578</v>
      </c>
      <c r="AR26" s="0" t="n">
        <v>4.33337077668529</v>
      </c>
      <c r="AS26" s="0" t="n">
        <v>4.64679548351006</v>
      </c>
      <c r="AT26" s="0" t="n">
        <v>1</v>
      </c>
    </row>
    <row r="27" customFormat="false" ht="12.8" hidden="false" customHeight="false" outlineLevel="0" collapsed="false">
      <c r="A27" s="0" t="s">
        <v>71</v>
      </c>
      <c r="B27" s="0" t="n">
        <v>6.45529183890515</v>
      </c>
      <c r="C27" s="0" t="n">
        <v>4.29621774590804</v>
      </c>
      <c r="D27" s="0" t="n">
        <v>6.82897587894775</v>
      </c>
      <c r="E27" s="0" t="n">
        <v>1.59780240638122</v>
      </c>
      <c r="F27" s="0" t="n">
        <v>13.5798111366266</v>
      </c>
      <c r="G27" s="0" t="n">
        <v>5.39031484377858</v>
      </c>
      <c r="H27" s="0" t="n">
        <v>2.64840308596104</v>
      </c>
      <c r="I27" s="0" t="n">
        <v>8.67809544381454</v>
      </c>
      <c r="J27" s="0" t="n">
        <v>3.76195284411392</v>
      </c>
      <c r="K27" s="0" t="n">
        <v>5.33343403865296</v>
      </c>
      <c r="L27" s="0" t="n">
        <v>4.32568135692379</v>
      </c>
      <c r="M27" s="0" t="n">
        <v>3.36784182186823</v>
      </c>
      <c r="N27" s="0" t="n">
        <v>4.66230965255015</v>
      </c>
      <c r="O27" s="0" t="n">
        <v>14.950314149741</v>
      </c>
      <c r="P27" s="0" t="n">
        <v>7.06565113681867</v>
      </c>
      <c r="Q27" s="0" t="n">
        <v>9.92157233431103</v>
      </c>
      <c r="R27" s="0" t="n">
        <v>17.5247820883255</v>
      </c>
      <c r="S27" s="0" t="n">
        <v>8.59432815000144</v>
      </c>
      <c r="T27" s="0" t="n">
        <v>11.7403961633088</v>
      </c>
      <c r="U27" s="0" t="n">
        <v>7.84568155286431</v>
      </c>
      <c r="V27" s="0" t="n">
        <v>4.63902743886621</v>
      </c>
      <c r="W27" s="0" t="n">
        <v>7.36072947834687</v>
      </c>
      <c r="X27" s="0" t="n">
        <v>12.3974542374957</v>
      </c>
      <c r="Y27" s="0" t="n">
        <v>14.8786639518096</v>
      </c>
      <c r="Z27" s="0" t="n">
        <v>16.0099457605252</v>
      </c>
      <c r="AA27" s="0" t="n">
        <v>5.18057154285821</v>
      </c>
      <c r="AB27" s="0" t="n">
        <v>4.4908447811153</v>
      </c>
      <c r="AC27" s="0" t="n">
        <v>6.85446883539933</v>
      </c>
      <c r="AD27" s="0" t="n">
        <v>12.2456855852433</v>
      </c>
      <c r="AE27" s="0" t="n">
        <v>8.36345433506462</v>
      </c>
      <c r="AF27" s="0" t="n">
        <v>4.99130179137378</v>
      </c>
      <c r="AG27" s="0" t="n">
        <v>6.55817072651834</v>
      </c>
      <c r="AH27" s="0" t="n">
        <v>10.9232396358399</v>
      </c>
      <c r="AI27" s="0" t="n">
        <v>2.64840354617066</v>
      </c>
      <c r="AJ27" s="0" t="n">
        <v>2.8238422766577</v>
      </c>
      <c r="AK27" s="0" t="n">
        <v>6.3516882340464</v>
      </c>
      <c r="AL27" s="0" t="n">
        <v>15.0014169473026</v>
      </c>
      <c r="AM27" s="0" t="n">
        <v>5.1966075555213</v>
      </c>
      <c r="AN27" s="0" t="n">
        <v>3.18701960628281</v>
      </c>
      <c r="AO27" s="0" t="n">
        <v>11.3832351124519</v>
      </c>
      <c r="AP27" s="0" t="n">
        <v>12.8539621040955</v>
      </c>
      <c r="AQ27" s="0" t="n">
        <v>6.63667390332444</v>
      </c>
      <c r="AR27" s="0" t="n">
        <v>6.87951912023976</v>
      </c>
      <c r="AS27" s="0" t="n">
        <v>2.21669511323259</v>
      </c>
      <c r="AT27" s="0" t="n">
        <v>1</v>
      </c>
    </row>
    <row r="28" customFormat="false" ht="12.8" hidden="false" customHeight="false" outlineLevel="0" collapsed="false">
      <c r="A28" s="0" t="s">
        <v>72</v>
      </c>
      <c r="B28" s="0" t="n">
        <v>6.70463616578043</v>
      </c>
      <c r="C28" s="0" t="n">
        <v>5.7083293736658</v>
      </c>
      <c r="D28" s="0" t="n">
        <v>7.63793242875487</v>
      </c>
      <c r="E28" s="0" t="n">
        <v>2.61553753693769</v>
      </c>
      <c r="F28" s="0" t="n">
        <v>12.6662892373345</v>
      </c>
      <c r="G28" s="0" t="n">
        <v>8.38048061114744</v>
      </c>
      <c r="H28" s="0" t="n">
        <v>4.03435184212678</v>
      </c>
      <c r="I28" s="0" t="n">
        <v>9.17756134868935</v>
      </c>
      <c r="J28" s="0" t="n">
        <v>4.6540509847883</v>
      </c>
      <c r="K28" s="0" t="n">
        <v>6.52117613470141</v>
      </c>
      <c r="L28" s="0" t="n">
        <v>3.29156525066837</v>
      </c>
      <c r="M28" s="0" t="n">
        <v>3.05770205031999</v>
      </c>
      <c r="N28" s="0" t="n">
        <v>3.62713987096555</v>
      </c>
      <c r="O28" s="0" t="n">
        <v>14.4335840315751</v>
      </c>
      <c r="P28" s="0" t="n">
        <v>4.8500248715779</v>
      </c>
      <c r="Q28" s="0" t="n">
        <v>8.89184847725289</v>
      </c>
      <c r="R28" s="0" t="n">
        <v>15.8649614830573</v>
      </c>
      <c r="S28" s="0" t="n">
        <v>5.00618211885273</v>
      </c>
      <c r="T28" s="0" t="n">
        <v>12.4400940199184</v>
      </c>
      <c r="U28" s="0" t="n">
        <v>4.5896627704145</v>
      </c>
      <c r="V28" s="0" t="n">
        <v>4.63290600167268</v>
      </c>
      <c r="W28" s="0" t="n">
        <v>5.40580333382718</v>
      </c>
      <c r="X28" s="0" t="n">
        <v>12.6377976938973</v>
      </c>
      <c r="Y28" s="0" t="n">
        <v>15.1043014631407</v>
      </c>
      <c r="Z28" s="0" t="n">
        <v>16.458298312998</v>
      </c>
      <c r="AA28" s="0" t="n">
        <v>5.05469152546008</v>
      </c>
      <c r="AB28" s="0" t="n">
        <v>4.86823417320685</v>
      </c>
      <c r="AC28" s="0" t="n">
        <v>3.34455356355815</v>
      </c>
      <c r="AD28" s="0" t="n">
        <v>11.7721282772993</v>
      </c>
      <c r="AE28" s="0" t="n">
        <v>7.0618706607831</v>
      </c>
      <c r="AF28" s="0" t="n">
        <v>6.22169974857775</v>
      </c>
      <c r="AG28" s="0" t="n">
        <v>6.78829982682076</v>
      </c>
      <c r="AH28" s="0" t="n">
        <v>10.3728525577894</v>
      </c>
      <c r="AI28" s="0" t="n">
        <v>3.2365567537432</v>
      </c>
      <c r="AJ28" s="0" t="n">
        <v>2.85349370952065</v>
      </c>
      <c r="AK28" s="0" t="n">
        <v>7.16490148765486</v>
      </c>
      <c r="AL28" s="0" t="n">
        <v>12.7132415567587</v>
      </c>
      <c r="AM28" s="0" t="n">
        <v>5.35505701216509</v>
      </c>
      <c r="AN28" s="0" t="n">
        <v>3.4927545951908</v>
      </c>
      <c r="AO28" s="0" t="n">
        <v>11.8940567686982</v>
      </c>
      <c r="AP28" s="0" t="n">
        <v>12.5491357344111</v>
      </c>
      <c r="AQ28" s="0" t="n">
        <v>6.93803961633435</v>
      </c>
      <c r="AR28" s="0" t="n">
        <v>4.67489058247878</v>
      </c>
      <c r="AS28" s="0" t="n">
        <v>4.93885621652199</v>
      </c>
      <c r="AT28" s="0" t="n">
        <v>1</v>
      </c>
    </row>
    <row r="29" customFormat="false" ht="12.8" hidden="false" customHeight="false" outlineLevel="0" collapsed="false">
      <c r="A29" s="0" t="s">
        <v>73</v>
      </c>
      <c r="B29" s="0" t="n">
        <v>5.11596984140504</v>
      </c>
      <c r="C29" s="0" t="n">
        <v>3.39871455561612</v>
      </c>
      <c r="D29" s="0" t="n">
        <v>6.01445400618659</v>
      </c>
      <c r="E29" s="0" t="n">
        <v>2.23652047705104</v>
      </c>
      <c r="F29" s="0" t="n">
        <v>12.9481820400072</v>
      </c>
      <c r="G29" s="0" t="n">
        <v>4.57324835782957</v>
      </c>
      <c r="H29" s="0" t="n">
        <v>3.02856862179408</v>
      </c>
      <c r="I29" s="0" t="n">
        <v>8.50057143202598</v>
      </c>
      <c r="J29" s="0" t="n">
        <v>2.9809049114437</v>
      </c>
      <c r="K29" s="0" t="n">
        <v>5.0937349672775</v>
      </c>
      <c r="L29" s="0" t="n">
        <v>3.20488222422631</v>
      </c>
      <c r="M29" s="0" t="n">
        <v>3.32427662105761</v>
      </c>
      <c r="N29" s="0" t="n">
        <v>4.62067267634445</v>
      </c>
      <c r="O29" s="0" t="n">
        <v>14.3398930096674</v>
      </c>
      <c r="P29" s="0" t="n">
        <v>6.35078483806131</v>
      </c>
      <c r="Q29" s="0" t="n">
        <v>8.88578625379569</v>
      </c>
      <c r="R29" s="0" t="n">
        <v>16.5777532327142</v>
      </c>
      <c r="S29" s="0" t="n">
        <v>6.24378702240557</v>
      </c>
      <c r="T29" s="0" t="n">
        <v>12.013938847255</v>
      </c>
      <c r="U29" s="0" t="n">
        <v>4.30947751800117</v>
      </c>
      <c r="V29" s="0" t="n">
        <v>4.68157362633948</v>
      </c>
      <c r="W29" s="0" t="n">
        <v>4.90232325492344</v>
      </c>
      <c r="X29" s="0" t="n">
        <v>12.0654585303032</v>
      </c>
      <c r="Y29" s="0" t="n">
        <v>15.6398086044299</v>
      </c>
      <c r="Z29" s="0" t="n">
        <v>16.3433145096582</v>
      </c>
      <c r="AA29" s="0" t="n">
        <v>4.8234469841642</v>
      </c>
      <c r="AB29" s="0" t="n">
        <v>4.66658771852293</v>
      </c>
      <c r="AC29" s="0" t="n">
        <v>4.85022104927594</v>
      </c>
      <c r="AD29" s="0" t="n">
        <v>11.6603473977398</v>
      </c>
      <c r="AE29" s="0" t="n">
        <v>8.30517290245564</v>
      </c>
      <c r="AF29" s="0" t="n">
        <v>5.36835398612111</v>
      </c>
      <c r="AG29" s="0" t="n">
        <v>6.7424648783109</v>
      </c>
      <c r="AH29" s="0" t="n">
        <v>10.3744481583025</v>
      </c>
      <c r="AI29" s="0" t="n">
        <v>3.07470785159554</v>
      </c>
      <c r="AJ29" s="0" t="n">
        <v>1.75986528628839</v>
      </c>
      <c r="AK29" s="0" t="n">
        <v>6.45476030652278</v>
      </c>
      <c r="AL29" s="0" t="n">
        <v>14.5818281960685</v>
      </c>
      <c r="AM29" s="0" t="n">
        <v>5.0937349672775</v>
      </c>
      <c r="AN29" s="0" t="n">
        <v>3.60143195852189</v>
      </c>
      <c r="AO29" s="0" t="n">
        <v>12.5971188693774</v>
      </c>
      <c r="AP29" s="0" t="n">
        <v>12.6853777647094</v>
      </c>
      <c r="AQ29" s="0" t="n">
        <v>6.72086567201026</v>
      </c>
      <c r="AR29" s="0" t="n">
        <v>3.98644415781524</v>
      </c>
      <c r="AS29" s="0" t="n">
        <v>2.39038181434257</v>
      </c>
      <c r="AT29" s="0" t="n">
        <v>1</v>
      </c>
    </row>
    <row r="30" customFormat="false" ht="12.8" hidden="false" customHeight="false" outlineLevel="0" collapsed="false">
      <c r="A30" s="0" t="s">
        <v>74</v>
      </c>
      <c r="B30" s="0" t="n">
        <v>6.0963456718464</v>
      </c>
      <c r="C30" s="0" t="n">
        <v>5.95454705206644</v>
      </c>
      <c r="D30" s="0" t="n">
        <v>6.43105902516753</v>
      </c>
      <c r="E30" s="0" t="n">
        <v>2.59848383686121</v>
      </c>
      <c r="F30" s="0" t="n">
        <v>13.0198435107191</v>
      </c>
      <c r="G30" s="0" t="n">
        <v>5.21216791186326</v>
      </c>
      <c r="H30" s="0" t="n">
        <v>4.6400477037979</v>
      </c>
      <c r="I30" s="0" t="n">
        <v>8.86479841399212</v>
      </c>
      <c r="J30" s="0" t="n">
        <v>5.19898856128219</v>
      </c>
      <c r="K30" s="0" t="n">
        <v>5.82327750353477</v>
      </c>
      <c r="L30" s="0" t="n">
        <v>3.12982652204644</v>
      </c>
      <c r="M30" s="0" t="n">
        <v>3.5172879151158</v>
      </c>
      <c r="N30" s="0" t="n">
        <v>4.21172814407494</v>
      </c>
      <c r="O30" s="0" t="n">
        <v>14.0580682404087</v>
      </c>
      <c r="P30" s="0" t="n">
        <v>4.58031380912934</v>
      </c>
      <c r="Q30" s="0" t="n">
        <v>8.76212727464543</v>
      </c>
      <c r="R30" s="0" t="n">
        <v>16.1314164705664</v>
      </c>
      <c r="S30" s="0" t="n">
        <v>6.3558614074374</v>
      </c>
      <c r="T30" s="0" t="n">
        <v>12.7511998898745</v>
      </c>
      <c r="U30" s="0" t="n">
        <v>4.75257145439849</v>
      </c>
      <c r="V30" s="0" t="n">
        <v>4.10272480618288</v>
      </c>
      <c r="W30" s="0" t="n">
        <v>4.33733238849248</v>
      </c>
      <c r="X30" s="0" t="n">
        <v>11.3270061987309</v>
      </c>
      <c r="Y30" s="0" t="n">
        <v>15.1160782733369</v>
      </c>
      <c r="Z30" s="0" t="n">
        <v>16.7503994845705</v>
      </c>
      <c r="AA30" s="0" t="n">
        <v>5.1172789197186</v>
      </c>
      <c r="AB30" s="0" t="n">
        <v>4.75257145439849</v>
      </c>
      <c r="AC30" s="0" t="n">
        <v>4.98532226832596</v>
      </c>
      <c r="AD30" s="0" t="n">
        <v>11.7392977348735</v>
      </c>
      <c r="AE30" s="0" t="n">
        <v>6.93494046094601</v>
      </c>
      <c r="AF30" s="0" t="n">
        <v>4.58031380912934</v>
      </c>
      <c r="AG30" s="0" t="n">
        <v>6.59598637772748</v>
      </c>
      <c r="AH30" s="0" t="n">
        <v>10.4120895865256</v>
      </c>
      <c r="AI30" s="0" t="n">
        <v>3.75196677709434</v>
      </c>
      <c r="AJ30" s="0" t="n">
        <v>1.59579007053065</v>
      </c>
      <c r="AK30" s="0" t="n">
        <v>7.06412133720919</v>
      </c>
      <c r="AL30" s="0" t="n">
        <v>12.1128121209931</v>
      </c>
      <c r="AM30" s="0" t="n">
        <v>5.53942197811541</v>
      </c>
      <c r="AN30" s="0" t="n">
        <v>4.01520271665672</v>
      </c>
      <c r="AO30" s="0" t="n">
        <v>11.6358139652356</v>
      </c>
      <c r="AP30" s="0" t="n">
        <v>12.5688768586625</v>
      </c>
      <c r="AQ30" s="0" t="n">
        <v>6.25121294351708</v>
      </c>
      <c r="AR30" s="0" t="n">
        <v>4.58031380912934</v>
      </c>
      <c r="AS30" s="0" t="n">
        <v>3.47417590636275</v>
      </c>
      <c r="AT30" s="0" t="n">
        <v>1</v>
      </c>
    </row>
    <row r="31" customFormat="false" ht="12.8" hidden="false" customHeight="false" outlineLevel="0" collapsed="false">
      <c r="A31" s="0" t="s">
        <v>75</v>
      </c>
      <c r="B31" s="0" t="n">
        <v>9.02368664344068</v>
      </c>
      <c r="C31" s="0" t="n">
        <v>3.88517107572152</v>
      </c>
      <c r="D31" s="0" t="n">
        <v>7.19251793624859</v>
      </c>
      <c r="E31" s="0" t="n">
        <v>1.90887975810471</v>
      </c>
      <c r="F31" s="0" t="n">
        <v>13.5566709169872</v>
      </c>
      <c r="G31" s="0" t="n">
        <v>6.53795806685164</v>
      </c>
      <c r="H31" s="0" t="n">
        <v>2.08953713290871</v>
      </c>
      <c r="I31" s="0" t="n">
        <v>9.0195149862699</v>
      </c>
      <c r="J31" s="0" t="n">
        <v>4.68910723577889</v>
      </c>
      <c r="K31" s="0" t="n">
        <v>4.63195899187316</v>
      </c>
      <c r="L31" s="0" t="n">
        <v>4.00254258206445</v>
      </c>
      <c r="M31" s="0" t="n">
        <v>1.80929177907197</v>
      </c>
      <c r="N31" s="0" t="n">
        <v>3.21187210123725</v>
      </c>
      <c r="O31" s="0" t="n">
        <v>17.4308491835531</v>
      </c>
      <c r="P31" s="0" t="n">
        <v>6.28807939141421</v>
      </c>
      <c r="Q31" s="0" t="n">
        <v>8.59141951605594</v>
      </c>
      <c r="R31" s="0" t="n">
        <v>15.112817881151</v>
      </c>
      <c r="S31" s="0" t="n">
        <v>6.86377550635591</v>
      </c>
      <c r="T31" s="0" t="n">
        <v>11.3297020487972</v>
      </c>
      <c r="U31" s="0" t="n">
        <v>4.6025130005246</v>
      </c>
      <c r="V31" s="0" t="n">
        <v>6.94520438180468</v>
      </c>
      <c r="W31" s="0" t="n">
        <v>6.20724632398936</v>
      </c>
      <c r="X31" s="0" t="n">
        <v>10.3539251733763</v>
      </c>
      <c r="Y31" s="0" t="n">
        <v>15.1465534110619</v>
      </c>
      <c r="Z31" s="0" t="n">
        <v>16.0326137688388</v>
      </c>
      <c r="AA31" s="0" t="n">
        <v>3.97981976098122</v>
      </c>
      <c r="AB31" s="0" t="n">
        <v>3.3947712140021</v>
      </c>
      <c r="AC31" s="0" t="n">
        <v>3.93327151033887</v>
      </c>
      <c r="AD31" s="0" t="n">
        <v>11.0523890599325</v>
      </c>
      <c r="AE31" s="0" t="n">
        <v>6.57253901454458</v>
      </c>
      <c r="AF31" s="0" t="n">
        <v>5.14218635483506</v>
      </c>
      <c r="AG31" s="0" t="n">
        <v>6.54571465542096</v>
      </c>
      <c r="AH31" s="0" t="n">
        <v>11.9173766470093</v>
      </c>
      <c r="AI31" s="0" t="n">
        <v>2.39451304443174</v>
      </c>
      <c r="AJ31" s="0" t="n">
        <v>2.00203420790627</v>
      </c>
      <c r="AK31" s="0" t="n">
        <v>7.95106819536982</v>
      </c>
      <c r="AL31" s="0" t="n">
        <v>14.1172878402587</v>
      </c>
      <c r="AM31" s="0" t="n">
        <v>5.64651389681259</v>
      </c>
      <c r="AN31" s="0" t="n">
        <v>3.73042780165785</v>
      </c>
      <c r="AO31" s="0" t="n">
        <v>11.5292102491164</v>
      </c>
      <c r="AP31" s="0" t="n">
        <v>12.0323436078793</v>
      </c>
      <c r="AQ31" s="0" t="n">
        <v>6.15242088026009</v>
      </c>
      <c r="AR31" s="0" t="n">
        <v>6.05795363294188</v>
      </c>
      <c r="AS31" s="0" t="n">
        <v>4.41197528737842</v>
      </c>
      <c r="AT31" s="0" t="n">
        <v>1</v>
      </c>
    </row>
    <row r="32" customFormat="false" ht="12.8" hidden="false" customHeight="false" outlineLevel="0" collapsed="false">
      <c r="A32" s="0" t="s">
        <v>76</v>
      </c>
      <c r="B32" s="0" t="n">
        <v>7.29258691703696</v>
      </c>
      <c r="C32" s="0" t="n">
        <v>5.71286784201552</v>
      </c>
      <c r="D32" s="0" t="n">
        <v>4.71416609855317</v>
      </c>
      <c r="E32" s="0" t="n">
        <v>0.562071916598322</v>
      </c>
      <c r="F32" s="0" t="n">
        <v>13.5618459243949</v>
      </c>
      <c r="G32" s="0" t="n">
        <v>7.82532668105</v>
      </c>
      <c r="H32" s="0" t="n">
        <v>1.94797579342825</v>
      </c>
      <c r="I32" s="0" t="n">
        <v>8.61162108271795</v>
      </c>
      <c r="J32" s="0" t="n">
        <v>6.80118425749393</v>
      </c>
      <c r="K32" s="0" t="n">
        <v>3.25926977491904</v>
      </c>
      <c r="L32" s="0" t="n">
        <v>3.32932010524715</v>
      </c>
      <c r="M32" s="0" t="n">
        <v>2.74774292699537</v>
      </c>
      <c r="N32" s="0" t="n">
        <v>5.30696999590907</v>
      </c>
      <c r="O32" s="0" t="n">
        <v>15.7416973151971</v>
      </c>
      <c r="P32" s="0" t="n">
        <v>5.42364976613996</v>
      </c>
      <c r="Q32" s="0" t="n">
        <v>7.74430747727924</v>
      </c>
      <c r="R32" s="0" t="n">
        <v>16.9600516019377</v>
      </c>
      <c r="S32" s="0" t="n">
        <v>6.454547477516</v>
      </c>
      <c r="T32" s="0" t="n">
        <v>11.0249786865816</v>
      </c>
      <c r="U32" s="0" t="n">
        <v>3.10805686418278</v>
      </c>
      <c r="V32" s="0" t="n">
        <v>7.03401626771841</v>
      </c>
      <c r="W32" s="0" t="n">
        <v>4.32592696421058</v>
      </c>
      <c r="X32" s="0" t="n">
        <v>10.0838232992826</v>
      </c>
      <c r="Y32" s="0" t="n">
        <v>14.9169415845032</v>
      </c>
      <c r="Z32" s="0" t="n">
        <v>15.7777075379379</v>
      </c>
      <c r="AA32" s="0" t="n">
        <v>3.79311264126158</v>
      </c>
      <c r="AB32" s="0" t="n">
        <v>4.25570768083951</v>
      </c>
      <c r="AC32" s="0" t="n">
        <v>3.57977390641497</v>
      </c>
      <c r="AD32" s="0" t="n">
        <v>11.6509014586986</v>
      </c>
      <c r="AE32" s="0" t="n">
        <v>7.41038930050249</v>
      </c>
      <c r="AF32" s="0" t="n">
        <v>5.71286775949705</v>
      </c>
      <c r="AG32" s="0" t="n">
        <v>6.67906638785537</v>
      </c>
      <c r="AH32" s="0" t="n">
        <v>9.88738246702282</v>
      </c>
      <c r="AI32" s="0" t="n">
        <v>5.32422750434023</v>
      </c>
      <c r="AJ32" s="0" t="n">
        <v>2.52704004961185</v>
      </c>
      <c r="AK32" s="0" t="n">
        <v>7.68542701489198</v>
      </c>
      <c r="AL32" s="0" t="n">
        <v>13.9155656677691</v>
      </c>
      <c r="AM32" s="0" t="n">
        <v>3.63613840113892</v>
      </c>
      <c r="AN32" s="0" t="n">
        <v>5.16093281009447</v>
      </c>
      <c r="AO32" s="0" t="n">
        <v>12.1591923432904</v>
      </c>
      <c r="AP32" s="0" t="n">
        <v>12.9528449680996</v>
      </c>
      <c r="AQ32" s="0" t="n">
        <v>6.60333472051416</v>
      </c>
      <c r="AR32" s="0" t="n">
        <v>6.13085338052892</v>
      </c>
      <c r="AS32" s="0" t="n">
        <v>3.52111771761581</v>
      </c>
      <c r="AT32" s="0" t="n">
        <v>1</v>
      </c>
    </row>
    <row r="33" customFormat="false" ht="12.8" hidden="false" customHeight="false" outlineLevel="0" collapsed="false">
      <c r="A33" s="0" t="s">
        <v>77</v>
      </c>
      <c r="B33" s="0" t="n">
        <v>6.464302515747</v>
      </c>
      <c r="C33" s="0" t="n">
        <v>3.75179414918274</v>
      </c>
      <c r="D33" s="0" t="n">
        <v>7.19230748302884</v>
      </c>
      <c r="E33" s="0" t="n">
        <v>2.78004694594925</v>
      </c>
      <c r="F33" s="0" t="n">
        <v>14.8340900967954</v>
      </c>
      <c r="G33" s="0" t="n">
        <v>6.85100644320933</v>
      </c>
      <c r="H33" s="0" t="n">
        <v>2.22279436200828</v>
      </c>
      <c r="I33" s="0" t="n">
        <v>8.16541662071368</v>
      </c>
      <c r="J33" s="0" t="n">
        <v>3.2932409831218</v>
      </c>
      <c r="K33" s="0" t="n">
        <v>4.99145014603518</v>
      </c>
      <c r="L33" s="0" t="n">
        <v>3.97010515416148</v>
      </c>
      <c r="M33" s="0" t="n">
        <v>2.61709932263128</v>
      </c>
      <c r="N33" s="0" t="n">
        <v>4.32721503415109</v>
      </c>
      <c r="O33" s="0" t="n">
        <v>14.4625876386878</v>
      </c>
      <c r="P33" s="0" t="n">
        <v>7.24209408164914</v>
      </c>
      <c r="Q33" s="0" t="n">
        <v>9.12169868222188</v>
      </c>
      <c r="R33" s="0" t="n">
        <v>16.169721418128</v>
      </c>
      <c r="S33" s="0" t="n">
        <v>6.41554296262259</v>
      </c>
      <c r="T33" s="0" t="n">
        <v>12.1246542203724</v>
      </c>
      <c r="U33" s="0" t="n">
        <v>5.49235320803816</v>
      </c>
      <c r="V33" s="0" t="n">
        <v>5.91697966080257</v>
      </c>
      <c r="W33" s="0" t="n">
        <v>5.91697963692522</v>
      </c>
      <c r="X33" s="0" t="n">
        <v>11.4887196629024</v>
      </c>
      <c r="Y33" s="0" t="n">
        <v>14.2550283366499</v>
      </c>
      <c r="Z33" s="0" t="n">
        <v>16.0955306816289</v>
      </c>
      <c r="AA33" s="0" t="n">
        <v>4.21771471350675</v>
      </c>
      <c r="AB33" s="0" t="n">
        <v>4.47730222989894</v>
      </c>
      <c r="AC33" s="0" t="n">
        <v>5.46864873855062</v>
      </c>
      <c r="AD33" s="0" t="n">
        <v>11.6577702130621</v>
      </c>
      <c r="AE33" s="0" t="n">
        <v>6.56833542202025</v>
      </c>
      <c r="AF33" s="0" t="n">
        <v>4.52405119761506</v>
      </c>
      <c r="AG33" s="0" t="n">
        <v>7.19952590876533</v>
      </c>
      <c r="AH33" s="0" t="n">
        <v>9.68022551457</v>
      </c>
      <c r="AI33" s="0" t="n">
        <v>3.82829442605486</v>
      </c>
      <c r="AJ33" s="0" t="n">
        <v>3.18102731232508</v>
      </c>
      <c r="AK33" s="0" t="n">
        <v>6.35218064639068</v>
      </c>
      <c r="AL33" s="0" t="n">
        <v>14.6557402838741</v>
      </c>
      <c r="AM33" s="0" t="n">
        <v>4.15968141314867</v>
      </c>
      <c r="AN33" s="0" t="n">
        <v>3.67100944843306</v>
      </c>
      <c r="AO33" s="0" t="n">
        <v>11.7795740205069</v>
      </c>
      <c r="AP33" s="0" t="n">
        <v>12.5667874652334</v>
      </c>
      <c r="AQ33" s="0" t="n">
        <v>7.02361498305833</v>
      </c>
      <c r="AR33" s="0" t="n">
        <v>4.85182633282537</v>
      </c>
      <c r="AS33" s="0" t="n">
        <v>3.05934385508166</v>
      </c>
      <c r="AT33" s="0" t="n">
        <v>1</v>
      </c>
    </row>
    <row r="34" customFormat="false" ht="12.8" hidden="false" customHeight="false" outlineLevel="0" collapsed="false">
      <c r="A34" s="0" t="s">
        <v>78</v>
      </c>
      <c r="B34" s="0" t="n">
        <v>6.76891674995757</v>
      </c>
      <c r="C34" s="0" t="n">
        <v>5.80325274325399</v>
      </c>
      <c r="D34" s="0" t="n">
        <v>7.22389520999105</v>
      </c>
      <c r="E34" s="0" t="n">
        <v>2.7174408573123</v>
      </c>
      <c r="F34" s="0" t="n">
        <v>13.2500045959651</v>
      </c>
      <c r="G34" s="0" t="n">
        <v>7.10473223533574</v>
      </c>
      <c r="H34" s="0" t="n">
        <v>3.11577305054662</v>
      </c>
      <c r="I34" s="0" t="n">
        <v>8.57780057624441</v>
      </c>
      <c r="J34" s="0" t="n">
        <v>4.7185865210662</v>
      </c>
      <c r="K34" s="0" t="n">
        <v>6.25342548046381</v>
      </c>
      <c r="L34" s="0" t="n">
        <v>4.97459355319917</v>
      </c>
      <c r="M34" s="0" t="n">
        <v>3.39608548875948</v>
      </c>
      <c r="N34" s="0" t="n">
        <v>4.30907036849542</v>
      </c>
      <c r="O34" s="0" t="n">
        <v>14.5634982327772</v>
      </c>
      <c r="P34" s="0" t="n">
        <v>5.51148075325453</v>
      </c>
      <c r="Q34" s="0" t="n">
        <v>9.68093334705213</v>
      </c>
      <c r="R34" s="0" t="n">
        <v>16.4039642146499</v>
      </c>
      <c r="S34" s="0" t="n">
        <v>8.71336430465205</v>
      </c>
      <c r="T34" s="0" t="n">
        <v>11.7195287145051</v>
      </c>
      <c r="U34" s="0" t="n">
        <v>6.28815912572229</v>
      </c>
      <c r="V34" s="0" t="n">
        <v>5.06750070437934</v>
      </c>
      <c r="W34" s="0" t="n">
        <v>6.22233200721668</v>
      </c>
      <c r="X34" s="0" t="n">
        <v>12.4125353587839</v>
      </c>
      <c r="Y34" s="0" t="n">
        <v>15.3744566486572</v>
      </c>
      <c r="Z34" s="0" t="n">
        <v>16.5180044874991</v>
      </c>
      <c r="AA34" s="0" t="n">
        <v>5.08735879372669</v>
      </c>
      <c r="AB34" s="0" t="n">
        <v>4.58528304396933</v>
      </c>
      <c r="AC34" s="0" t="n">
        <v>6.71887282229874</v>
      </c>
      <c r="AD34" s="0" t="n">
        <v>11.8914813593496</v>
      </c>
      <c r="AE34" s="0" t="n">
        <v>7.48382270057189</v>
      </c>
      <c r="AF34" s="0" t="n">
        <v>5.741931405513</v>
      </c>
      <c r="AG34" s="0" t="n">
        <v>7.61615742887331</v>
      </c>
      <c r="AH34" s="0" t="n">
        <v>11.2525458026469</v>
      </c>
      <c r="AI34" s="0" t="n">
        <v>4.25741914789245</v>
      </c>
      <c r="AJ34" s="0" t="n">
        <v>3.78458145503884</v>
      </c>
      <c r="AK34" s="0" t="n">
        <v>6.49558014531637</v>
      </c>
      <c r="AL34" s="0" t="n">
        <v>13.6833168515929</v>
      </c>
      <c r="AM34" s="0" t="n">
        <v>5.42828499146712</v>
      </c>
      <c r="AN34" s="0" t="n">
        <v>3.80870599143231</v>
      </c>
      <c r="AO34" s="0" t="n">
        <v>12.5324271123988</v>
      </c>
      <c r="AP34" s="0" t="n">
        <v>12.8881992919935</v>
      </c>
      <c r="AQ34" s="0" t="n">
        <v>7.40491503161708</v>
      </c>
      <c r="AR34" s="0" t="n">
        <v>5.9994181609969</v>
      </c>
      <c r="AS34" s="0" t="n">
        <v>2.99481737823998</v>
      </c>
      <c r="AT34" s="0" t="n">
        <v>1</v>
      </c>
    </row>
    <row r="35" customFormat="false" ht="12.8" hidden="false" customHeight="false" outlineLevel="0" collapsed="false">
      <c r="A35" s="0" t="s">
        <v>79</v>
      </c>
      <c r="B35" s="0" t="n">
        <v>6.90571167265192</v>
      </c>
      <c r="C35" s="0" t="n">
        <v>4.4826018553883</v>
      </c>
      <c r="D35" s="0" t="n">
        <v>6.60144119985232</v>
      </c>
      <c r="E35" s="0" t="n">
        <v>2.81977791405944</v>
      </c>
      <c r="F35" s="0" t="n">
        <v>14.3932709964103</v>
      </c>
      <c r="G35" s="0" t="n">
        <v>6.37938107049727</v>
      </c>
      <c r="H35" s="0" t="n">
        <v>5.99153449865412</v>
      </c>
      <c r="I35" s="0" t="n">
        <v>9.27756136759561</v>
      </c>
      <c r="J35" s="0" t="n">
        <v>4.28319653951695</v>
      </c>
      <c r="K35" s="0" t="n">
        <v>5.08321600680387</v>
      </c>
      <c r="L35" s="0" t="n">
        <v>3.6153320120292</v>
      </c>
      <c r="M35" s="0" t="n">
        <v>2.69673790043808</v>
      </c>
      <c r="N35" s="0" t="n">
        <v>3.86434068430922</v>
      </c>
      <c r="O35" s="0" t="n">
        <v>14.2194575585144</v>
      </c>
      <c r="P35" s="0" t="n">
        <v>6.11079963186206</v>
      </c>
      <c r="Q35" s="0" t="n">
        <v>8.92263146903543</v>
      </c>
      <c r="R35" s="0" t="n">
        <v>16.1089526155335</v>
      </c>
      <c r="S35" s="0" t="n">
        <v>6.63534214001749</v>
      </c>
      <c r="T35" s="0" t="n">
        <v>10.630891716806</v>
      </c>
      <c r="U35" s="0" t="n">
        <v>4.99457442949712</v>
      </c>
      <c r="V35" s="0" t="n">
        <v>5.13152569419945</v>
      </c>
      <c r="W35" s="0" t="n">
        <v>6.06177889723805</v>
      </c>
      <c r="X35" s="0" t="n">
        <v>11.5978972489796</v>
      </c>
      <c r="Y35" s="0" t="n">
        <v>15.2494446940518</v>
      </c>
      <c r="Z35" s="0" t="n">
        <v>16.2570804418295</v>
      </c>
      <c r="AA35" s="0" t="n">
        <v>4.69038049687879</v>
      </c>
      <c r="AB35" s="0" t="n">
        <v>4.44486488058469</v>
      </c>
      <c r="AC35" s="0" t="n">
        <v>4.4826018553883</v>
      </c>
      <c r="AD35" s="0" t="n">
        <v>11.3790034001395</v>
      </c>
      <c r="AE35" s="0" t="n">
        <v>7.53235523170403</v>
      </c>
      <c r="AF35" s="0" t="n">
        <v>4.36629409453389</v>
      </c>
      <c r="AG35" s="0" t="n">
        <v>6.08035739037837</v>
      </c>
      <c r="AH35" s="0" t="n">
        <v>10.1512785945386</v>
      </c>
      <c r="AI35" s="0" t="n">
        <v>3.18280605620828</v>
      </c>
      <c r="AJ35" s="0" t="n">
        <v>3.39557025915135</v>
      </c>
      <c r="AK35" s="0" t="n">
        <v>7.16267671747337</v>
      </c>
      <c r="AL35" s="0" t="n">
        <v>13.7470888494589</v>
      </c>
      <c r="AM35" s="0" t="n">
        <v>4.9682146894361</v>
      </c>
      <c r="AN35" s="0" t="n">
        <v>3.97438696322166</v>
      </c>
      <c r="AO35" s="0" t="n">
        <v>11.0704367970371</v>
      </c>
      <c r="AP35" s="0" t="n">
        <v>12.0970567758448</v>
      </c>
      <c r="AQ35" s="0" t="n">
        <v>6.89874992671198</v>
      </c>
      <c r="AR35" s="0" t="n">
        <v>4.70641683429178</v>
      </c>
      <c r="AS35" s="0" t="n">
        <v>3.35545399765926</v>
      </c>
      <c r="AT35" s="0" t="n">
        <v>1</v>
      </c>
    </row>
    <row r="36" customFormat="false" ht="12.8" hidden="false" customHeight="false" outlineLevel="0" collapsed="false">
      <c r="A36" s="0" t="s">
        <v>80</v>
      </c>
      <c r="B36" s="0" t="n">
        <v>6.34673749088862</v>
      </c>
      <c r="C36" s="0" t="n">
        <v>5.24648972110502</v>
      </c>
      <c r="D36" s="0" t="n">
        <v>6.62582295390304</v>
      </c>
      <c r="E36" s="0" t="n">
        <v>2.27429178232744</v>
      </c>
      <c r="F36" s="0" t="n">
        <v>14.1233165328368</v>
      </c>
      <c r="G36" s="0" t="n">
        <v>5.87690930625762</v>
      </c>
      <c r="H36" s="0" t="n">
        <v>3.39135681774566</v>
      </c>
      <c r="I36" s="0" t="n">
        <v>8.41760135862821</v>
      </c>
      <c r="J36" s="0" t="n">
        <v>5.8005452509495</v>
      </c>
      <c r="K36" s="0" t="n">
        <v>5.54371994155953</v>
      </c>
      <c r="L36" s="0" t="n">
        <v>3.75731079648338</v>
      </c>
      <c r="M36" s="0" t="n">
        <v>3.18255866726049</v>
      </c>
      <c r="N36" s="0" t="n">
        <v>3.66843459461456</v>
      </c>
      <c r="O36" s="0" t="n">
        <v>14.8408621720868</v>
      </c>
      <c r="P36" s="0" t="n">
        <v>4.95860435573953</v>
      </c>
      <c r="Q36" s="0" t="n">
        <v>9.21483435022716</v>
      </c>
      <c r="R36" s="0" t="n">
        <v>16.4244772391349</v>
      </c>
      <c r="S36" s="0" t="n">
        <v>7.78232444239746</v>
      </c>
      <c r="T36" s="0" t="n">
        <v>12.0704328868424</v>
      </c>
      <c r="U36" s="0" t="n">
        <v>6.62582296851147</v>
      </c>
      <c r="V36" s="0" t="n">
        <v>4.53715228747498</v>
      </c>
      <c r="W36" s="0" t="n">
        <v>5.19173220004129</v>
      </c>
      <c r="X36" s="0" t="n">
        <v>12.1220072819793</v>
      </c>
      <c r="Y36" s="0" t="n">
        <v>15.0245053215518</v>
      </c>
      <c r="Z36" s="0" t="n">
        <v>16.8300934085639</v>
      </c>
      <c r="AA36" s="0" t="n">
        <v>4.91097096508144</v>
      </c>
      <c r="AB36" s="0" t="n">
        <v>4.51183024891087</v>
      </c>
      <c r="AC36" s="0" t="n">
        <v>5.89660843031069</v>
      </c>
      <c r="AD36" s="0" t="n">
        <v>11.9528988020633</v>
      </c>
      <c r="AE36" s="0" t="n">
        <v>7.2639366158295</v>
      </c>
      <c r="AF36" s="0" t="n">
        <v>4.97722601607808</v>
      </c>
      <c r="AG36" s="0" t="n">
        <v>7.39955144338708</v>
      </c>
      <c r="AH36" s="0" t="n">
        <v>10.6331319968488</v>
      </c>
      <c r="AI36" s="0" t="n">
        <v>4.04896685329872</v>
      </c>
      <c r="AJ36" s="0" t="n">
        <v>3.86121993806247</v>
      </c>
      <c r="AK36" s="0" t="n">
        <v>6.39601093645716</v>
      </c>
      <c r="AL36" s="0" t="n">
        <v>12.5868554825787</v>
      </c>
      <c r="AM36" s="0" t="n">
        <v>5.05817070328446</v>
      </c>
      <c r="AN36" s="0" t="n">
        <v>3.82054987886354</v>
      </c>
      <c r="AO36" s="0" t="n">
        <v>11.9164256024501</v>
      </c>
      <c r="AP36" s="0" t="n">
        <v>12.5241259393214</v>
      </c>
      <c r="AQ36" s="0" t="n">
        <v>7.01409452861984</v>
      </c>
      <c r="AR36" s="0" t="n">
        <v>4.39203682565758</v>
      </c>
      <c r="AS36" s="0" t="n">
        <v>2.21276261902518</v>
      </c>
      <c r="AT36" s="0" t="n">
        <v>1</v>
      </c>
    </row>
    <row r="37" customFormat="false" ht="12.8" hidden="false" customHeight="false" outlineLevel="0" collapsed="false">
      <c r="A37" s="0" t="s">
        <v>81</v>
      </c>
      <c r="B37" s="0" t="n">
        <v>6.1332404613407</v>
      </c>
      <c r="C37" s="0" t="n">
        <v>4.88468670700491</v>
      </c>
      <c r="D37" s="0" t="n">
        <v>6.51611869512018</v>
      </c>
      <c r="E37" s="0" t="n">
        <v>1.44879895481338</v>
      </c>
      <c r="F37" s="0" t="n">
        <v>13.9368474540812</v>
      </c>
      <c r="G37" s="0" t="n">
        <v>6.44151251180188</v>
      </c>
      <c r="H37" s="0" t="n">
        <v>2.4126509318205</v>
      </c>
      <c r="I37" s="0" t="n">
        <v>8.57466634706929</v>
      </c>
      <c r="J37" s="0" t="n">
        <v>3.39423122745722</v>
      </c>
      <c r="K37" s="0" t="n">
        <v>4.87053802986968</v>
      </c>
      <c r="L37" s="0" t="n">
        <v>4.63975293310243</v>
      </c>
      <c r="M37" s="0" t="n">
        <v>2.24729410722578</v>
      </c>
      <c r="N37" s="0" t="n">
        <v>4.53600246721741</v>
      </c>
      <c r="O37" s="0" t="n">
        <v>13.9896563380059</v>
      </c>
      <c r="P37" s="0" t="n">
        <v>6.92492992114238</v>
      </c>
      <c r="Q37" s="0" t="n">
        <v>9.16816045852951</v>
      </c>
      <c r="R37" s="0" t="n">
        <v>16.5182810757555</v>
      </c>
      <c r="S37" s="0" t="n">
        <v>6.4932159755304</v>
      </c>
      <c r="T37" s="0" t="n">
        <v>11.7805340200555</v>
      </c>
      <c r="U37" s="0" t="n">
        <v>5.09400946953061</v>
      </c>
      <c r="V37" s="0" t="n">
        <v>4.85624936900856</v>
      </c>
      <c r="W37" s="0" t="n">
        <v>5.30860686413862</v>
      </c>
      <c r="X37" s="0" t="n">
        <v>12.3905602435693</v>
      </c>
      <c r="Y37" s="0" t="n">
        <v>14.8708105644481</v>
      </c>
      <c r="Z37" s="0" t="n">
        <v>15.9885538538439</v>
      </c>
      <c r="AA37" s="0" t="n">
        <v>3.8629626168553</v>
      </c>
      <c r="AB37" s="0" t="n">
        <v>4.40470431564074</v>
      </c>
      <c r="AC37" s="0" t="n">
        <v>4.79763605638795</v>
      </c>
      <c r="AD37" s="0" t="n">
        <v>12.1367063519048</v>
      </c>
      <c r="AE37" s="0" t="n">
        <v>7.28104376158034</v>
      </c>
      <c r="AF37" s="0" t="n">
        <v>5.91623874734246</v>
      </c>
      <c r="AG37" s="0" t="n">
        <v>6.65466760279848</v>
      </c>
      <c r="AH37" s="0" t="n">
        <v>10.6333460609712</v>
      </c>
      <c r="AI37" s="0" t="n">
        <v>3.08675489836773</v>
      </c>
      <c r="AJ37" s="0" t="n">
        <v>2.81850804373798</v>
      </c>
      <c r="AK37" s="0" t="n">
        <v>6.02881581251347</v>
      </c>
      <c r="AL37" s="0" t="n">
        <v>14.6832087589636</v>
      </c>
      <c r="AM37" s="0" t="n">
        <v>5.40009610488948</v>
      </c>
      <c r="AN37" s="0" t="n">
        <v>3.80462688739036</v>
      </c>
      <c r="AO37" s="0" t="n">
        <v>12.9364089358665</v>
      </c>
      <c r="AP37" s="0" t="n">
        <v>13.1087051698026</v>
      </c>
      <c r="AQ37" s="0" t="n">
        <v>6.59137553763471</v>
      </c>
      <c r="AR37" s="0" t="n">
        <v>5.27677408604598</v>
      </c>
      <c r="AS37" s="0" t="n">
        <v>1.59364443219879</v>
      </c>
      <c r="AT37" s="0" t="n">
        <v>1</v>
      </c>
    </row>
    <row r="38" customFormat="false" ht="12.8" hidden="false" customHeight="false" outlineLevel="0" collapsed="false">
      <c r="A38" s="0" t="s">
        <v>82</v>
      </c>
      <c r="B38" s="0" t="n">
        <v>6.2450235037725</v>
      </c>
      <c r="C38" s="0" t="n">
        <v>4.7452036043011</v>
      </c>
      <c r="D38" s="0" t="n">
        <v>6.80877550889624</v>
      </c>
      <c r="E38" s="0" t="n">
        <v>1.45450862242939</v>
      </c>
      <c r="F38" s="0" t="n">
        <v>13.9652103349503</v>
      </c>
      <c r="G38" s="0" t="n">
        <v>6.56535373098971</v>
      </c>
      <c r="H38" s="0" t="n">
        <v>3.09469853658333</v>
      </c>
      <c r="I38" s="0" t="n">
        <v>8.68779327139955</v>
      </c>
      <c r="J38" s="0" t="n">
        <v>3.87134581312632</v>
      </c>
      <c r="K38" s="0" t="n">
        <v>5.15066251367148</v>
      </c>
      <c r="L38" s="0" t="n">
        <v>4.93502319579254</v>
      </c>
      <c r="M38" s="0" t="n">
        <v>2.70310069960416</v>
      </c>
      <c r="N38" s="0" t="n">
        <v>4.59743737514057</v>
      </c>
      <c r="O38" s="0" t="n">
        <v>16.129340042727</v>
      </c>
      <c r="P38" s="0" t="n">
        <v>6.14211267486522</v>
      </c>
      <c r="Q38" s="0" t="n">
        <v>9.25592930711676</v>
      </c>
      <c r="R38" s="0" t="n">
        <v>16.7089825661065</v>
      </c>
      <c r="S38" s="0" t="n">
        <v>6.9508713746356</v>
      </c>
      <c r="T38" s="0" t="n">
        <v>12.0206390376279</v>
      </c>
      <c r="U38" s="0" t="n">
        <v>5.51337129509493</v>
      </c>
      <c r="V38" s="0" t="n">
        <v>5.4088837311964</v>
      </c>
      <c r="W38" s="0" t="n">
        <v>6.03129328998739</v>
      </c>
      <c r="X38" s="0" t="n">
        <v>11.5925975698504</v>
      </c>
      <c r="Y38" s="0" t="n">
        <v>14.953010749674</v>
      </c>
      <c r="Z38" s="0" t="n">
        <v>15.96184804666</v>
      </c>
      <c r="AA38" s="0" t="n">
        <v>4.64839296131219</v>
      </c>
      <c r="AB38" s="0" t="n">
        <v>4.33248961552577</v>
      </c>
      <c r="AC38" s="0" t="n">
        <v>5.16239692831632</v>
      </c>
      <c r="AD38" s="0" t="n">
        <v>11.5978732779173</v>
      </c>
      <c r="AE38" s="0" t="n">
        <v>7.40804349186667</v>
      </c>
      <c r="AF38" s="0" t="n">
        <v>5.65299995134483</v>
      </c>
      <c r="AG38" s="0" t="n">
        <v>7.3527848268713</v>
      </c>
      <c r="AH38" s="0" t="n">
        <v>11.0422785665115</v>
      </c>
      <c r="AI38" s="0" t="n">
        <v>3.23466302455402</v>
      </c>
      <c r="AJ38" s="0" t="n">
        <v>2.41996462597523</v>
      </c>
      <c r="AK38" s="0" t="n">
        <v>6.96768826234709</v>
      </c>
      <c r="AL38" s="0" t="n">
        <v>13.8840720871181</v>
      </c>
      <c r="AM38" s="0" t="n">
        <v>5.29623349694155</v>
      </c>
      <c r="AN38" s="0" t="n">
        <v>4.33248954391716</v>
      </c>
      <c r="AO38" s="0" t="n">
        <v>12.4184131808573</v>
      </c>
      <c r="AP38" s="0" t="n">
        <v>12.3982411647728</v>
      </c>
      <c r="AQ38" s="0" t="n">
        <v>7.2243289889125</v>
      </c>
      <c r="AR38" s="0" t="n">
        <v>5.87604929024438</v>
      </c>
      <c r="AS38" s="0" t="n">
        <v>2.63735428019241</v>
      </c>
      <c r="AT38" s="0" t="n">
        <v>1</v>
      </c>
    </row>
    <row r="39" customFormat="false" ht="12.8" hidden="false" customHeight="false" outlineLevel="0" collapsed="false">
      <c r="A39" s="0" t="s">
        <v>83</v>
      </c>
      <c r="B39" s="0" t="n">
        <v>7.09797056176247</v>
      </c>
      <c r="C39" s="0" t="n">
        <v>5.36857539492915</v>
      </c>
      <c r="D39" s="0" t="n">
        <v>8.2177858336975</v>
      </c>
      <c r="E39" s="0" t="n">
        <v>3.61918443860727</v>
      </c>
      <c r="F39" s="0" t="n">
        <v>13.5339356975694</v>
      </c>
      <c r="G39" s="0" t="n">
        <v>6.39774442818297</v>
      </c>
      <c r="H39" s="0" t="n">
        <v>4.74422913749315</v>
      </c>
      <c r="I39" s="0" t="n">
        <v>9.20225559294088</v>
      </c>
      <c r="J39" s="0" t="n">
        <v>4.09809863494852</v>
      </c>
      <c r="K39" s="0" t="n">
        <v>6.98619655168015</v>
      </c>
      <c r="L39" s="0" t="n">
        <v>4.05209083378328</v>
      </c>
      <c r="M39" s="0" t="n">
        <v>4.26872586758056</v>
      </c>
      <c r="N39" s="0" t="n">
        <v>4.74422908366379</v>
      </c>
      <c r="O39" s="0" t="n">
        <v>14.5854454878897</v>
      </c>
      <c r="P39" s="0" t="n">
        <v>4.88209980909313</v>
      </c>
      <c r="Q39" s="0" t="n">
        <v>10.0074308019365</v>
      </c>
      <c r="R39" s="0" t="n">
        <v>16.5425401368754</v>
      </c>
      <c r="S39" s="0" t="n">
        <v>6.78992962915705</v>
      </c>
      <c r="T39" s="0" t="n">
        <v>12.6740090523421</v>
      </c>
      <c r="U39" s="0" t="n">
        <v>5.51142644923456</v>
      </c>
      <c r="V39" s="0" t="n">
        <v>4.74422908366379</v>
      </c>
      <c r="W39" s="0" t="n">
        <v>6.68078111920392</v>
      </c>
      <c r="X39" s="0" t="n">
        <v>12.0982055582544</v>
      </c>
      <c r="Y39" s="0" t="n">
        <v>14.9605619355034</v>
      </c>
      <c r="Z39" s="0" t="n">
        <v>17.0756862493985</v>
      </c>
      <c r="AA39" s="0" t="n">
        <v>5.36857539492915</v>
      </c>
      <c r="AB39" s="0" t="n">
        <v>5.25131451328094</v>
      </c>
      <c r="AC39" s="0" t="n">
        <v>5.57787558643523</v>
      </c>
      <c r="AD39" s="0" t="n">
        <v>12.4152842431334</v>
      </c>
      <c r="AE39" s="0" t="n">
        <v>7.43917389582078</v>
      </c>
      <c r="AF39" s="0" t="n">
        <v>5.56154802311892</v>
      </c>
      <c r="AG39" s="0" t="n">
        <v>7.21742207392395</v>
      </c>
      <c r="AH39" s="0" t="n">
        <v>10.4640802248537</v>
      </c>
      <c r="AI39" s="0" t="n">
        <v>2.78926809943934</v>
      </c>
      <c r="AJ39" s="0" t="n">
        <v>2.89730161778481</v>
      </c>
      <c r="AK39" s="0" t="n">
        <v>6.89791550213971</v>
      </c>
      <c r="AL39" s="0" t="n">
        <v>12.5207906007194</v>
      </c>
      <c r="AM39" s="0" t="n">
        <v>4.93375900580487</v>
      </c>
      <c r="AN39" s="0" t="n">
        <v>3.74018336075576</v>
      </c>
      <c r="AO39" s="0" t="n">
        <v>11.5227502357978</v>
      </c>
      <c r="AP39" s="0" t="n">
        <v>13.1373019779256</v>
      </c>
      <c r="AQ39" s="0" t="n">
        <v>7.0866044688125</v>
      </c>
      <c r="AR39" s="0" t="n">
        <v>5.36857542984899</v>
      </c>
      <c r="AS39" s="0" t="n">
        <v>4.80096800904526</v>
      </c>
      <c r="AT39" s="0" t="n">
        <v>1</v>
      </c>
    </row>
    <row r="40" customFormat="false" ht="12.8" hidden="false" customHeight="false" outlineLevel="0" collapsed="false">
      <c r="A40" s="0" t="s">
        <v>84</v>
      </c>
      <c r="B40" s="0" t="n">
        <v>6.55868779759995</v>
      </c>
      <c r="C40" s="0" t="n">
        <v>3.14239056370535</v>
      </c>
      <c r="D40" s="0" t="n">
        <v>6.23618010903648</v>
      </c>
      <c r="E40" s="0" t="n">
        <v>1.99775125080544</v>
      </c>
      <c r="F40" s="0" t="n">
        <v>14.0815092226251</v>
      </c>
      <c r="G40" s="0" t="n">
        <v>6.31340711184178</v>
      </c>
      <c r="H40" s="0" t="n">
        <v>1.38517146679349</v>
      </c>
      <c r="I40" s="0" t="n">
        <v>10.2325573783273</v>
      </c>
      <c r="J40" s="0" t="n">
        <v>2.70641119787733</v>
      </c>
      <c r="K40" s="0" t="n">
        <v>3.91147012796334</v>
      </c>
      <c r="L40" s="0" t="n">
        <v>11.7060192848619</v>
      </c>
      <c r="M40" s="0" t="n">
        <v>1.10530931224056</v>
      </c>
      <c r="N40" s="0" t="n">
        <v>4.47162189464918</v>
      </c>
      <c r="O40" s="0" t="n">
        <v>14.0599422973576</v>
      </c>
      <c r="P40" s="0" t="n">
        <v>5.7354092321658</v>
      </c>
      <c r="Q40" s="0" t="n">
        <v>8.79466914757195</v>
      </c>
      <c r="R40" s="0" t="n">
        <v>15.217789102178</v>
      </c>
      <c r="S40" s="0" t="n">
        <v>5.8318891454029</v>
      </c>
      <c r="T40" s="0" t="n">
        <v>11.9208147844432</v>
      </c>
      <c r="U40" s="0" t="n">
        <v>8.11555349616966</v>
      </c>
      <c r="V40" s="0" t="n">
        <v>4.1732441878892</v>
      </c>
      <c r="W40" s="0" t="n">
        <v>5.24208417055001</v>
      </c>
      <c r="X40" s="0" t="n">
        <v>12.4662127085591</v>
      </c>
      <c r="Y40" s="0" t="n">
        <v>14.924757566139</v>
      </c>
      <c r="Z40" s="0" t="n">
        <v>16.8294611473427</v>
      </c>
      <c r="AA40" s="0" t="n">
        <v>5.22441927155596</v>
      </c>
      <c r="AB40" s="0" t="n">
        <v>2.70641119787733</v>
      </c>
      <c r="AC40" s="0" t="n">
        <v>5.26818246888314</v>
      </c>
      <c r="AD40" s="0" t="n">
        <v>11.2562021427114</v>
      </c>
      <c r="AE40" s="0" t="n">
        <v>8.1286707051458</v>
      </c>
      <c r="AF40" s="0" t="n">
        <v>6.11678330545048</v>
      </c>
      <c r="AG40" s="0" t="n">
        <v>4.83969762186998</v>
      </c>
      <c r="AH40" s="0" t="n">
        <v>8.10834806084457</v>
      </c>
      <c r="AI40" s="0" t="n">
        <v>0.546541380722653</v>
      </c>
      <c r="AJ40" s="0" t="n">
        <v>1.25201593159682</v>
      </c>
      <c r="AK40" s="0" t="n">
        <v>4.51586065434164</v>
      </c>
      <c r="AL40" s="0" t="n">
        <v>13.0862224936537</v>
      </c>
      <c r="AM40" s="0" t="n">
        <v>4.7925243064308</v>
      </c>
      <c r="AN40" s="0" t="n">
        <v>1.25201593159682</v>
      </c>
      <c r="AO40" s="0" t="n">
        <v>10.172505039544</v>
      </c>
      <c r="AP40" s="0" t="n">
        <v>11.2730817384077</v>
      </c>
      <c r="AQ40" s="0" t="n">
        <v>6.82210845714803</v>
      </c>
      <c r="AR40" s="0" t="n">
        <v>2.36323276538423</v>
      </c>
      <c r="AS40" s="0" t="n">
        <v>4.0178453184498</v>
      </c>
      <c r="AT40" s="0" t="n">
        <v>1</v>
      </c>
    </row>
    <row r="41" customFormat="false" ht="12.8" hidden="false" customHeight="false" outlineLevel="0" collapsed="false">
      <c r="A41" s="0" t="s">
        <v>85</v>
      </c>
      <c r="B41" s="0" t="n">
        <v>5.49830969126134</v>
      </c>
      <c r="C41" s="0" t="n">
        <v>3.83553718209402</v>
      </c>
      <c r="D41" s="0" t="n">
        <v>6.49230902812104</v>
      </c>
      <c r="E41" s="0" t="n">
        <v>2.04397646427217</v>
      </c>
      <c r="F41" s="0" t="n">
        <v>13.164620323271</v>
      </c>
      <c r="G41" s="0" t="n">
        <v>5.8465152044459</v>
      </c>
      <c r="H41" s="0" t="n">
        <v>3.18933324745122</v>
      </c>
      <c r="I41" s="0" t="n">
        <v>8.81693286252889</v>
      </c>
      <c r="J41" s="0" t="n">
        <v>2.04397611442661</v>
      </c>
      <c r="K41" s="0" t="n">
        <v>4.84809032805275</v>
      </c>
      <c r="L41" s="0" t="n">
        <v>4.1080047420605</v>
      </c>
      <c r="M41" s="0" t="n">
        <v>3.59568350877489</v>
      </c>
      <c r="N41" s="0" t="n">
        <v>4.50528407010888</v>
      </c>
      <c r="O41" s="0" t="n">
        <v>14.8436927839427</v>
      </c>
      <c r="P41" s="0" t="n">
        <v>6.03700366258232</v>
      </c>
      <c r="Q41" s="0" t="n">
        <v>9.41558685296937</v>
      </c>
      <c r="R41" s="0" t="n">
        <v>16.8878028437443</v>
      </c>
      <c r="S41" s="0" t="n">
        <v>5.66301724303228</v>
      </c>
      <c r="T41" s="0" t="n">
        <v>12.198919453869</v>
      </c>
      <c r="U41" s="0" t="n">
        <v>4.26860356645054</v>
      </c>
      <c r="V41" s="0" t="n">
        <v>4.3032569730716</v>
      </c>
      <c r="W41" s="0" t="n">
        <v>6.33093200393116</v>
      </c>
      <c r="X41" s="0" t="n">
        <v>13.5854047666525</v>
      </c>
      <c r="Y41" s="0" t="n">
        <v>16.3997654097015</v>
      </c>
      <c r="Z41" s="0" t="n">
        <v>15.966501412345</v>
      </c>
      <c r="AA41" s="0" t="n">
        <v>5.6894569257101</v>
      </c>
      <c r="AB41" s="0" t="n">
        <v>5.18805231559173</v>
      </c>
      <c r="AC41" s="0" t="n">
        <v>3.92726245756194</v>
      </c>
      <c r="AD41" s="0" t="n">
        <v>12.5573682235229</v>
      </c>
      <c r="AE41" s="0" t="n">
        <v>7.61531057942782</v>
      </c>
      <c r="AF41" s="0" t="n">
        <v>6.2354697792558</v>
      </c>
      <c r="AG41" s="0" t="n">
        <v>6.81603684073132</v>
      </c>
      <c r="AH41" s="0" t="n">
        <v>11.0932168183899</v>
      </c>
      <c r="AI41" s="0" t="n">
        <v>3.33042000365985</v>
      </c>
      <c r="AJ41" s="0" t="n">
        <v>2.14931985595319</v>
      </c>
      <c r="AK41" s="0" t="n">
        <v>5.92278484684189</v>
      </c>
      <c r="AL41" s="0" t="n">
        <v>14.2925988475153</v>
      </c>
      <c r="AM41" s="0" t="n">
        <v>6.02321107703141</v>
      </c>
      <c r="AN41" s="0" t="n">
        <v>3.85123542551098</v>
      </c>
      <c r="AO41" s="0" t="n">
        <v>11.9862348517833</v>
      </c>
      <c r="AP41" s="0" t="n">
        <v>12.9956625124814</v>
      </c>
      <c r="AQ41" s="0" t="n">
        <v>6.84180341118727</v>
      </c>
      <c r="AR41" s="0" t="n">
        <v>4.51517223575332</v>
      </c>
      <c r="AS41" s="0" t="n">
        <v>2.33940708095643</v>
      </c>
      <c r="AT41" s="0" t="n">
        <v>1</v>
      </c>
    </row>
    <row r="42" customFormat="false" ht="12.8" hidden="false" customHeight="false" outlineLevel="0" collapsed="false">
      <c r="A42" s="0" t="s">
        <v>86</v>
      </c>
      <c r="B42" s="0" t="n">
        <v>6.6293552502473</v>
      </c>
      <c r="C42" s="0" t="n">
        <v>5.8713811038887</v>
      </c>
      <c r="D42" s="0" t="n">
        <v>7.91858832402393</v>
      </c>
      <c r="E42" s="0" t="n">
        <v>2.45822685884753</v>
      </c>
      <c r="F42" s="0" t="n">
        <v>12.6996605595312</v>
      </c>
      <c r="G42" s="0" t="n">
        <v>6.41808331075699</v>
      </c>
      <c r="H42" s="0" t="n">
        <v>3.66539982076399</v>
      </c>
      <c r="I42" s="0" t="n">
        <v>9.41279174862539</v>
      </c>
      <c r="J42" s="0" t="n">
        <v>4.75880252204734</v>
      </c>
      <c r="K42" s="0" t="n">
        <v>6.58950372756829</v>
      </c>
      <c r="L42" s="0" t="n">
        <v>5.70729440953483</v>
      </c>
      <c r="M42" s="0" t="n">
        <v>3.76417043641923</v>
      </c>
      <c r="N42" s="0" t="n">
        <v>4.10294949610711</v>
      </c>
      <c r="O42" s="0" t="n">
        <v>14.7458391027986</v>
      </c>
      <c r="P42" s="0" t="n">
        <v>6.54852007047666</v>
      </c>
      <c r="Q42" s="0" t="n">
        <v>9.97079050198466</v>
      </c>
      <c r="R42" s="0" t="n">
        <v>16.8053159380339</v>
      </c>
      <c r="S42" s="0" t="n">
        <v>7.25686730363208</v>
      </c>
      <c r="T42" s="0" t="n">
        <v>11.8682370786803</v>
      </c>
      <c r="U42" s="0" t="n">
        <v>6.25781890836949</v>
      </c>
      <c r="V42" s="0" t="n">
        <v>5.34197130597817</v>
      </c>
      <c r="W42" s="0" t="n">
        <v>6.87013702707616</v>
      </c>
      <c r="X42" s="0" t="n">
        <v>12.6541028555433</v>
      </c>
      <c r="Y42" s="0" t="n">
        <v>16.4371712544164</v>
      </c>
      <c r="Z42" s="0" t="n">
        <v>16.8064141250816</v>
      </c>
      <c r="AA42" s="0" t="n">
        <v>6.13400092431494</v>
      </c>
      <c r="AB42" s="0" t="n">
        <v>5.02094030381958</v>
      </c>
      <c r="AC42" s="0" t="n">
        <v>5.68225230693824</v>
      </c>
      <c r="AD42" s="0" t="n">
        <v>12.0391597340245</v>
      </c>
      <c r="AE42" s="0" t="n">
        <v>8.20895999167368</v>
      </c>
      <c r="AF42" s="0" t="n">
        <v>5.82637217537051</v>
      </c>
      <c r="AG42" s="0" t="n">
        <v>7.26532329959665</v>
      </c>
      <c r="AH42" s="0" t="n">
        <v>12.3240578023161</v>
      </c>
      <c r="AI42" s="0" t="n">
        <v>3.55936723924739</v>
      </c>
      <c r="AJ42" s="0" t="n">
        <v>2.67682929987136</v>
      </c>
      <c r="AK42" s="0" t="n">
        <v>6.90302358753018</v>
      </c>
      <c r="AL42" s="0" t="n">
        <v>14.1498847690313</v>
      </c>
      <c r="AM42" s="0" t="n">
        <v>6.52053618236132</v>
      </c>
      <c r="AN42" s="0" t="n">
        <v>4.24653228441336</v>
      </c>
      <c r="AO42" s="0" t="n">
        <v>11.7843069885731</v>
      </c>
      <c r="AP42" s="0" t="n">
        <v>12.4799989506263</v>
      </c>
      <c r="AQ42" s="0" t="n">
        <v>6.81360329915741</v>
      </c>
      <c r="AR42" s="0" t="n">
        <v>4.65965100251122</v>
      </c>
      <c r="AS42" s="0" t="n">
        <v>4.10294949610711</v>
      </c>
      <c r="AT42" s="0" t="n">
        <v>1</v>
      </c>
    </row>
    <row r="43" customFormat="false" ht="12.8" hidden="false" customHeight="false" outlineLevel="0" collapsed="false">
      <c r="A43" s="0" t="s">
        <v>87</v>
      </c>
      <c r="B43" s="0" t="n">
        <v>5.9108949080096</v>
      </c>
      <c r="C43" s="0" t="n">
        <v>2.97491948486586</v>
      </c>
      <c r="D43" s="0" t="n">
        <v>4.91293277207076</v>
      </c>
      <c r="E43" s="0" t="n">
        <v>1.71693647689651</v>
      </c>
      <c r="F43" s="0" t="n">
        <v>13.5359444839209</v>
      </c>
      <c r="G43" s="0" t="n">
        <v>5.30114493028772</v>
      </c>
      <c r="H43" s="0" t="n">
        <v>3.3860498137466</v>
      </c>
      <c r="I43" s="0" t="n">
        <v>8.25802794138526</v>
      </c>
      <c r="J43" s="0" t="n">
        <v>1.84493153204995</v>
      </c>
      <c r="K43" s="0" t="n">
        <v>3.60073253600479</v>
      </c>
      <c r="L43" s="0" t="n">
        <v>4.00869071494088</v>
      </c>
      <c r="M43" s="0" t="n">
        <v>1.42083700252955</v>
      </c>
      <c r="N43" s="0" t="n">
        <v>4.33727921787982</v>
      </c>
      <c r="O43" s="0" t="n">
        <v>14.7405354590506</v>
      </c>
      <c r="P43" s="0" t="n">
        <v>4.83028052851147</v>
      </c>
      <c r="Q43" s="0" t="n">
        <v>8.88604453324684</v>
      </c>
      <c r="R43" s="0" t="n">
        <v>16.0572323643189</v>
      </c>
      <c r="S43" s="0" t="n">
        <v>4.85329578032969</v>
      </c>
      <c r="T43" s="0" t="n">
        <v>12.1905690842475</v>
      </c>
      <c r="U43" s="0" t="n">
        <v>2.88843134956393</v>
      </c>
      <c r="V43" s="0" t="n">
        <v>4.42182126244483</v>
      </c>
      <c r="W43" s="0" t="n">
        <v>3.9949581783781</v>
      </c>
      <c r="X43" s="0" t="n">
        <v>12.0332932856518</v>
      </c>
      <c r="Y43" s="0" t="n">
        <v>14.9757938471239</v>
      </c>
      <c r="Z43" s="0" t="n">
        <v>16.4845529406895</v>
      </c>
      <c r="AA43" s="0" t="n">
        <v>3.68866714405852</v>
      </c>
      <c r="AB43" s="0" t="n">
        <v>5.16060153901999</v>
      </c>
      <c r="AC43" s="0" t="n">
        <v>3.34333675182607</v>
      </c>
      <c r="AD43" s="0" t="n">
        <v>12.2489552187992</v>
      </c>
      <c r="AE43" s="0" t="n">
        <v>9.69925499248671</v>
      </c>
      <c r="AF43" s="0" t="n">
        <v>5.2615478897917</v>
      </c>
      <c r="AG43" s="0" t="n">
        <v>6.960213280101</v>
      </c>
      <c r="AH43" s="0" t="n">
        <v>9.66822554853138</v>
      </c>
      <c r="AI43" s="0" t="n">
        <v>3.73896515372891</v>
      </c>
      <c r="AJ43" s="0" t="n">
        <v>1.78235362404103</v>
      </c>
      <c r="AK43" s="0" t="n">
        <v>6.64338121967087</v>
      </c>
      <c r="AL43" s="0" t="n">
        <v>12.8836196483259</v>
      </c>
      <c r="AM43" s="0" t="n">
        <v>4.70935251145439</v>
      </c>
      <c r="AN43" s="0" t="n">
        <v>4.20038280023299</v>
      </c>
      <c r="AO43" s="0" t="n">
        <v>11.835416872086</v>
      </c>
      <c r="AP43" s="0" t="n">
        <v>12.2867386762351</v>
      </c>
      <c r="AQ43" s="0" t="n">
        <v>7.44359030835329</v>
      </c>
      <c r="AR43" s="0" t="n">
        <v>4.81473062091662</v>
      </c>
      <c r="AS43" s="0" t="n">
        <v>3.60073253600479</v>
      </c>
      <c r="AT43" s="0" t="n">
        <v>1</v>
      </c>
    </row>
    <row r="44" customFormat="false" ht="12.8" hidden="false" customHeight="false" outlineLevel="0" collapsed="false">
      <c r="A44" s="0" t="s">
        <v>88</v>
      </c>
      <c r="B44" s="0" t="n">
        <v>6.48376214669871</v>
      </c>
      <c r="C44" s="0" t="n">
        <v>4.10984068130088</v>
      </c>
      <c r="D44" s="0" t="n">
        <v>6.84373524406483</v>
      </c>
      <c r="E44" s="0" t="n">
        <v>1.79959091772584</v>
      </c>
      <c r="F44" s="0" t="n">
        <v>13.5673088392341</v>
      </c>
      <c r="G44" s="0" t="n">
        <v>5.88681132561854</v>
      </c>
      <c r="H44" s="0" t="n">
        <v>3.5882796480454</v>
      </c>
      <c r="I44" s="0" t="n">
        <v>7.83570129428162</v>
      </c>
      <c r="J44" s="0" t="n">
        <v>3.4126690855688</v>
      </c>
      <c r="K44" s="0" t="n">
        <v>4.67448675271469</v>
      </c>
      <c r="L44" s="0" t="n">
        <v>3.74481511260883</v>
      </c>
      <c r="M44" s="0" t="n">
        <v>3.74481511260883</v>
      </c>
      <c r="N44" s="0" t="n">
        <v>4.41961331647841</v>
      </c>
      <c r="O44" s="0" t="n">
        <v>14.8182306839489</v>
      </c>
      <c r="P44" s="0" t="n">
        <v>6.7321850534062</v>
      </c>
      <c r="Q44" s="0" t="n">
        <v>9.26500219402274</v>
      </c>
      <c r="R44" s="0" t="n">
        <v>16.4316880423204</v>
      </c>
      <c r="S44" s="0" t="n">
        <v>8.06240828564418</v>
      </c>
      <c r="T44" s="0" t="n">
        <v>11.7343527109854</v>
      </c>
      <c r="U44" s="0" t="n">
        <v>5.44149499958403</v>
      </c>
      <c r="V44" s="0" t="n">
        <v>7.21961226974433</v>
      </c>
      <c r="W44" s="0" t="n">
        <v>6.2371899756447</v>
      </c>
      <c r="X44" s="0" t="n">
        <v>12.0182743470135</v>
      </c>
      <c r="Y44" s="0" t="n">
        <v>16.0645806326167</v>
      </c>
      <c r="Z44" s="0" t="n">
        <v>16.107337883163</v>
      </c>
      <c r="AA44" s="0" t="n">
        <v>4.73548015223432</v>
      </c>
      <c r="AB44" s="0" t="n">
        <v>5.19235539401838</v>
      </c>
      <c r="AC44" s="0" t="n">
        <v>5.78228670132779</v>
      </c>
      <c r="AD44" s="0" t="n">
        <v>12.4422340964175</v>
      </c>
      <c r="AE44" s="0" t="n">
        <v>7.25389299828501</v>
      </c>
      <c r="AF44" s="0" t="n">
        <v>6.48376216281881</v>
      </c>
      <c r="AG44" s="0" t="n">
        <v>6.7836330122636</v>
      </c>
      <c r="AH44" s="0" t="n">
        <v>11.8882267165108</v>
      </c>
      <c r="AI44" s="0" t="n">
        <v>3.48549818728507</v>
      </c>
      <c r="AJ44" s="0" t="n">
        <v>3.25495814758134</v>
      </c>
      <c r="AK44" s="0" t="n">
        <v>7.28482967902015</v>
      </c>
      <c r="AL44" s="0" t="n">
        <v>14.6215906188509</v>
      </c>
      <c r="AM44" s="0" t="n">
        <v>5.92003520718953</v>
      </c>
      <c r="AN44" s="0" t="n">
        <v>4.89102151595716</v>
      </c>
      <c r="AO44" s="0" t="n">
        <v>12.3611696210202</v>
      </c>
      <c r="AP44" s="0" t="n">
        <v>12.5940468772961</v>
      </c>
      <c r="AQ44" s="0" t="n">
        <v>6.63548648706815</v>
      </c>
      <c r="AR44" s="0" t="n">
        <v>5.09097491990042</v>
      </c>
      <c r="AS44" s="0" t="n">
        <v>2.01170887859489</v>
      </c>
      <c r="AT44" s="0" t="n">
        <v>1</v>
      </c>
    </row>
    <row r="45" customFormat="false" ht="12.8" hidden="false" customHeight="false" outlineLevel="0" collapsed="false">
      <c r="A45" s="0" t="s">
        <v>89</v>
      </c>
      <c r="B45" s="0" t="n">
        <v>5.54508942231861</v>
      </c>
      <c r="C45" s="0" t="n">
        <v>4.26878012883739</v>
      </c>
      <c r="D45" s="0" t="n">
        <v>7.23422980293741</v>
      </c>
      <c r="E45" s="0" t="n">
        <v>3.84828281236554</v>
      </c>
      <c r="F45" s="0" t="n">
        <v>13.6040836420637</v>
      </c>
      <c r="G45" s="0" t="n">
        <v>5.83411191485748</v>
      </c>
      <c r="H45" s="0" t="n">
        <v>4.02063687272508</v>
      </c>
      <c r="I45" s="0" t="n">
        <v>8.66580386079753</v>
      </c>
      <c r="J45" s="0" t="n">
        <v>2.39630857447432</v>
      </c>
      <c r="K45" s="0" t="n">
        <v>5.68832892949883</v>
      </c>
      <c r="L45" s="0" t="n">
        <v>2.9451256006975</v>
      </c>
      <c r="M45" s="0" t="n">
        <v>3.29773419633676</v>
      </c>
      <c r="N45" s="0" t="n">
        <v>4.68220448657121</v>
      </c>
      <c r="O45" s="0" t="n">
        <v>13.7741722227649</v>
      </c>
      <c r="P45" s="0" t="n">
        <v>6.0351264680616</v>
      </c>
      <c r="Q45" s="0" t="n">
        <v>9.83110291932798</v>
      </c>
      <c r="R45" s="0" t="n">
        <v>16.7040474708819</v>
      </c>
      <c r="S45" s="0" t="n">
        <v>5.5913980543948</v>
      </c>
      <c r="T45" s="0" t="n">
        <v>12.604658189896</v>
      </c>
      <c r="U45" s="0" t="n">
        <v>5.61848617169484</v>
      </c>
      <c r="V45" s="0" t="n">
        <v>4.44052038766042</v>
      </c>
      <c r="W45" s="0" t="n">
        <v>5.91645294964909</v>
      </c>
      <c r="X45" s="0" t="n">
        <v>12.2120074117171</v>
      </c>
      <c r="Y45" s="0" t="n">
        <v>14.9775470522907</v>
      </c>
      <c r="Z45" s="0" t="n">
        <v>16.2263151950436</v>
      </c>
      <c r="AA45" s="0" t="n">
        <v>5.0436980915782</v>
      </c>
      <c r="AB45" s="0" t="n">
        <v>4.59397422351326</v>
      </c>
      <c r="AC45" s="0" t="n">
        <v>4.31366945426309</v>
      </c>
      <c r="AD45" s="0" t="n">
        <v>11.5907112590205</v>
      </c>
      <c r="AE45" s="0" t="n">
        <v>7.30818910039312</v>
      </c>
      <c r="AF45" s="0" t="n">
        <v>5.73857797752794</v>
      </c>
      <c r="AG45" s="0" t="n">
        <v>6.57174631913928</v>
      </c>
      <c r="AH45" s="0" t="n">
        <v>9.99940364217741</v>
      </c>
      <c r="AI45" s="0" t="n">
        <v>2.62722720531549</v>
      </c>
      <c r="AJ45" s="0" t="n">
        <v>2.6272274388227</v>
      </c>
      <c r="AK45" s="0" t="n">
        <v>6.28098965350483</v>
      </c>
      <c r="AL45" s="0" t="n">
        <v>14.1551191690417</v>
      </c>
      <c r="AM45" s="0" t="n">
        <v>4.81302781796703</v>
      </c>
      <c r="AN45" s="0" t="n">
        <v>3.5808654460026</v>
      </c>
      <c r="AO45" s="0" t="n">
        <v>13.0507000127211</v>
      </c>
      <c r="AP45" s="0" t="n">
        <v>13.4125185259591</v>
      </c>
      <c r="AQ45" s="0" t="n">
        <v>8.39654129264112</v>
      </c>
      <c r="AR45" s="0" t="n">
        <v>5.45779300002375</v>
      </c>
      <c r="AS45" s="0" t="n">
        <v>2.76290069774123</v>
      </c>
      <c r="AT45" s="0" t="n">
        <v>1</v>
      </c>
    </row>
    <row r="46" customFormat="false" ht="12.8" hidden="false" customHeight="false" outlineLevel="0" collapsed="false">
      <c r="A46" s="0" t="s">
        <v>90</v>
      </c>
      <c r="B46" s="0" t="n">
        <v>7.94035362495384</v>
      </c>
      <c r="C46" s="0" t="n">
        <v>3.09256333115313</v>
      </c>
      <c r="D46" s="0" t="n">
        <v>5.65616365998701</v>
      </c>
      <c r="E46" s="0" t="n">
        <v>3.4896993732574</v>
      </c>
      <c r="F46" s="0" t="n">
        <v>14.3922060738763</v>
      </c>
      <c r="G46" s="0" t="n">
        <v>4.82869758185178</v>
      </c>
      <c r="H46" s="0" t="n">
        <v>5.0381783839992</v>
      </c>
      <c r="I46" s="0" t="n">
        <v>8.94195214054364</v>
      </c>
      <c r="J46" s="0" t="n">
        <v>2.22296279141259</v>
      </c>
      <c r="K46" s="0" t="n">
        <v>3.93431720908222</v>
      </c>
      <c r="L46" s="0" t="n">
        <v>2.5427505872151</v>
      </c>
      <c r="M46" s="0" t="n">
        <v>2.44382701692037</v>
      </c>
      <c r="N46" s="0" t="n">
        <v>4.82869773415636</v>
      </c>
      <c r="O46" s="0" t="n">
        <v>13.5445503952275</v>
      </c>
      <c r="P46" s="0" t="n">
        <v>6.32832851328485</v>
      </c>
      <c r="Q46" s="0" t="n">
        <v>8.46424811809221</v>
      </c>
      <c r="R46" s="0" t="n">
        <v>16.5379194245207</v>
      </c>
      <c r="S46" s="0" t="n">
        <v>6.66941710234857</v>
      </c>
      <c r="T46" s="0" t="n">
        <v>11.8123115308906</v>
      </c>
      <c r="U46" s="0" t="n">
        <v>4.38454699487853</v>
      </c>
      <c r="V46" s="0" t="n">
        <v>6.68574413262238</v>
      </c>
      <c r="W46" s="0" t="n">
        <v>4.38454685673696</v>
      </c>
      <c r="X46" s="0" t="n">
        <v>10.7791051558015</v>
      </c>
      <c r="Y46" s="0" t="n">
        <v>15.569038195955</v>
      </c>
      <c r="Z46" s="0" t="n">
        <v>15.5821349140356</v>
      </c>
      <c r="AA46" s="0" t="n">
        <v>3.82062952359283</v>
      </c>
      <c r="AB46" s="0" t="n">
        <v>3.84021072755238</v>
      </c>
      <c r="AC46" s="0" t="n">
        <v>4.4874756088453</v>
      </c>
      <c r="AD46" s="0" t="n">
        <v>11.4192624350299</v>
      </c>
      <c r="AE46" s="0" t="n">
        <v>9.67035594080658</v>
      </c>
      <c r="AF46" s="0" t="n">
        <v>5.37666236702614</v>
      </c>
      <c r="AG46" s="0" t="n">
        <v>7.17064578816499</v>
      </c>
      <c r="AH46" s="0" t="n">
        <v>10.4706348055584</v>
      </c>
      <c r="AI46" s="0" t="n">
        <v>3.67557365546594</v>
      </c>
      <c r="AJ46" s="0" t="n">
        <v>1.72985987465146</v>
      </c>
      <c r="AK46" s="0" t="n">
        <v>6.86848603275638</v>
      </c>
      <c r="AL46" s="0" t="n">
        <v>14.8587996525668</v>
      </c>
      <c r="AM46" s="0" t="n">
        <v>4.76865131178178</v>
      </c>
      <c r="AN46" s="0" t="n">
        <v>4.4369290999665</v>
      </c>
      <c r="AO46" s="0" t="n">
        <v>11.4938874983252</v>
      </c>
      <c r="AP46" s="0" t="n">
        <v>13.0539638896999</v>
      </c>
      <c r="AQ46" s="0" t="n">
        <v>7.54490683199158</v>
      </c>
      <c r="AR46" s="0" t="n">
        <v>6.20537292292239</v>
      </c>
      <c r="AS46" s="0" t="n">
        <v>3.67557365546594</v>
      </c>
      <c r="AT46" s="0" t="n">
        <v>1</v>
      </c>
    </row>
    <row r="47" customFormat="false" ht="12.8" hidden="false" customHeight="false" outlineLevel="0" collapsed="false">
      <c r="A47" s="0" t="s">
        <v>91</v>
      </c>
      <c r="B47" s="0" t="n">
        <v>6.06335665924615</v>
      </c>
      <c r="C47" s="0" t="n">
        <v>3.72727725030397</v>
      </c>
      <c r="D47" s="0" t="n">
        <v>5.35458407482003</v>
      </c>
      <c r="E47" s="0" t="n">
        <v>2.78181375000854</v>
      </c>
      <c r="F47" s="0" t="n">
        <v>13.9183215176086</v>
      </c>
      <c r="G47" s="0" t="n">
        <v>5.42205790178824</v>
      </c>
      <c r="H47" s="0" t="n">
        <v>3.55763077266689</v>
      </c>
      <c r="I47" s="0" t="n">
        <v>8.36149113061586</v>
      </c>
      <c r="J47" s="0" t="n">
        <v>1.1534227280123</v>
      </c>
      <c r="K47" s="0" t="n">
        <v>3.64494622450038</v>
      </c>
      <c r="L47" s="0" t="n">
        <v>3.92629817735613</v>
      </c>
      <c r="M47" s="0" t="n">
        <v>2.56013727176679</v>
      </c>
      <c r="N47" s="0" t="n">
        <v>3.77966483698195</v>
      </c>
      <c r="O47" s="0" t="n">
        <v>14.411271499428</v>
      </c>
      <c r="P47" s="0" t="n">
        <v>4.16163361672393</v>
      </c>
      <c r="Q47" s="0" t="n">
        <v>8.84597127883183</v>
      </c>
      <c r="R47" s="0" t="n">
        <v>15.9344144556299</v>
      </c>
      <c r="S47" s="0" t="n">
        <v>7.44606057592524</v>
      </c>
      <c r="T47" s="0" t="n">
        <v>11.7075195526621</v>
      </c>
      <c r="U47" s="0" t="n">
        <v>5.78447490364176</v>
      </c>
      <c r="V47" s="0" t="n">
        <v>3.7003522659758</v>
      </c>
      <c r="W47" s="0" t="n">
        <v>4.52602917457965</v>
      </c>
      <c r="X47" s="0" t="n">
        <v>11.8931214937383</v>
      </c>
      <c r="Y47" s="0" t="n">
        <v>15.4848339135836</v>
      </c>
      <c r="Z47" s="0" t="n">
        <v>16.031829970318</v>
      </c>
      <c r="AA47" s="0" t="n">
        <v>4.44724572487279</v>
      </c>
      <c r="AB47" s="0" t="n">
        <v>4.05939335207908</v>
      </c>
      <c r="AC47" s="0" t="n">
        <v>6.12539898404749</v>
      </c>
      <c r="AD47" s="0" t="n">
        <v>11.4062294496965</v>
      </c>
      <c r="AE47" s="0" t="n">
        <v>6.68469042061424</v>
      </c>
      <c r="AF47" s="0" t="n">
        <v>4.99345305002887</v>
      </c>
      <c r="AG47" s="0" t="n">
        <v>6.80647199307686</v>
      </c>
      <c r="AH47" s="0" t="n">
        <v>9.93272252374095</v>
      </c>
      <c r="AI47" s="0" t="n">
        <v>3.55763089519083</v>
      </c>
      <c r="AJ47" s="0" t="n">
        <v>1.97767667877512</v>
      </c>
      <c r="AK47" s="0" t="n">
        <v>6.18001853169444</v>
      </c>
      <c r="AL47" s="0" t="n">
        <v>12.9082249465222</v>
      </c>
      <c r="AM47" s="0" t="n">
        <v>4.69921557158762</v>
      </c>
      <c r="AN47" s="0" t="n">
        <v>3.06116357005626</v>
      </c>
      <c r="AO47" s="0" t="n">
        <v>11.5664737233431</v>
      </c>
      <c r="AP47" s="0" t="n">
        <v>13.1692197665319</v>
      </c>
      <c r="AQ47" s="0" t="n">
        <v>7.09190779358024</v>
      </c>
      <c r="AR47" s="0" t="n">
        <v>4.94839461332625</v>
      </c>
      <c r="AS47" s="0" t="n">
        <v>4.03804604285383</v>
      </c>
      <c r="AT47" s="0" t="n">
        <v>1</v>
      </c>
    </row>
    <row r="48" customFormat="false" ht="12.8" hidden="false" customHeight="false" outlineLevel="0" collapsed="false">
      <c r="A48" s="0" t="s">
        <v>92</v>
      </c>
      <c r="B48" s="0" t="n">
        <v>7.04040774043535</v>
      </c>
      <c r="C48" s="0" t="n">
        <v>3.54786029472932</v>
      </c>
      <c r="D48" s="0" t="n">
        <v>6.44834862153504</v>
      </c>
      <c r="E48" s="0" t="n">
        <v>2.01998900175749</v>
      </c>
      <c r="F48" s="0" t="n">
        <v>14.7573787005018</v>
      </c>
      <c r="G48" s="0" t="n">
        <v>5.04814806380427</v>
      </c>
      <c r="H48" s="0" t="n">
        <v>3.63914856324932</v>
      </c>
      <c r="I48" s="0" t="n">
        <v>8.04329769724748</v>
      </c>
      <c r="J48" s="0" t="n">
        <v>2.26896130922902</v>
      </c>
      <c r="K48" s="0" t="n">
        <v>5.57292191653755</v>
      </c>
      <c r="L48" s="0" t="n">
        <v>3.95559978862344</v>
      </c>
      <c r="M48" s="0" t="n">
        <v>3.95559988161004</v>
      </c>
      <c r="N48" s="0" t="n">
        <v>5.68428085196404</v>
      </c>
      <c r="O48" s="0" t="n">
        <v>13.9558016168051</v>
      </c>
      <c r="P48" s="0" t="n">
        <v>4.90834083294714</v>
      </c>
      <c r="Q48" s="0" t="n">
        <v>9.70339755543449</v>
      </c>
      <c r="R48" s="0" t="n">
        <v>17.6453009106323</v>
      </c>
      <c r="S48" s="0" t="n">
        <v>7.37515764927821</v>
      </c>
      <c r="T48" s="0" t="n">
        <v>12.0313318851526</v>
      </c>
      <c r="U48" s="0" t="n">
        <v>5.61850199976817</v>
      </c>
      <c r="V48" s="0" t="n">
        <v>5.3205404929173</v>
      </c>
      <c r="W48" s="0" t="n">
        <v>5.04814802019984</v>
      </c>
      <c r="X48" s="0" t="n">
        <v>11.5505116348207</v>
      </c>
      <c r="Y48" s="0" t="n">
        <v>14.660606998009</v>
      </c>
      <c r="Z48" s="0" t="n">
        <v>15.9197203750163</v>
      </c>
      <c r="AA48" s="0" t="n">
        <v>4.02494345318829</v>
      </c>
      <c r="AB48" s="0" t="n">
        <v>4.09110647254717</v>
      </c>
      <c r="AC48" s="0" t="n">
        <v>5.3205404929173</v>
      </c>
      <c r="AD48" s="0" t="n">
        <v>10.6972312233105</v>
      </c>
      <c r="AE48" s="0" t="n">
        <v>8.99592509543684</v>
      </c>
      <c r="AF48" s="0" t="n">
        <v>5.64076320091926</v>
      </c>
      <c r="AG48" s="0" t="n">
        <v>6.99792474672447</v>
      </c>
      <c r="AH48" s="0" t="n">
        <v>10.5933413643622</v>
      </c>
      <c r="AI48" s="0" t="n">
        <v>3.72500271770914</v>
      </c>
      <c r="AJ48" s="0" t="n">
        <v>4.48482463395198</v>
      </c>
      <c r="AK48" s="0" t="n">
        <v>6.3705627281603</v>
      </c>
      <c r="AL48" s="0" t="n">
        <v>12.8795559143413</v>
      </c>
      <c r="AM48" s="0" t="n">
        <v>4.71206812637457</v>
      </c>
      <c r="AN48" s="0" t="n">
        <v>3.63914856324932</v>
      </c>
      <c r="AO48" s="0" t="n">
        <v>12.9321157375323</v>
      </c>
      <c r="AP48" s="0" t="n">
        <v>13.049735879245</v>
      </c>
      <c r="AQ48" s="0" t="n">
        <v>7.93937115739925</v>
      </c>
      <c r="AR48" s="0" t="n">
        <v>6.72330468869829</v>
      </c>
      <c r="AS48" s="0" t="n">
        <v>3.54786029472932</v>
      </c>
      <c r="AT48" s="0" t="n">
        <v>1</v>
      </c>
    </row>
    <row r="49" customFormat="false" ht="12.8" hidden="false" customHeight="false" outlineLevel="0" collapsed="false">
      <c r="A49" s="0" t="s">
        <v>93</v>
      </c>
      <c r="B49" s="0" t="n">
        <v>6.5278193025174</v>
      </c>
      <c r="C49" s="0" t="n">
        <v>3.70574461948669</v>
      </c>
      <c r="D49" s="0" t="n">
        <v>6.5560818361343</v>
      </c>
      <c r="E49" s="0" t="n">
        <v>1.67379474295291</v>
      </c>
      <c r="F49" s="0" t="n">
        <v>14.9194299943325</v>
      </c>
      <c r="G49" s="0" t="n">
        <v>5.0814197370743</v>
      </c>
      <c r="H49" s="0" t="n">
        <v>3.78430138416882</v>
      </c>
      <c r="I49" s="0" t="n">
        <v>8.04962151671791</v>
      </c>
      <c r="J49" s="0" t="n">
        <v>3.17503382566322</v>
      </c>
      <c r="K49" s="0" t="n">
        <v>4.80820380135026</v>
      </c>
      <c r="L49" s="0" t="n">
        <v>3.48831602054514</v>
      </c>
      <c r="M49" s="0" t="n">
        <v>1.498475042366</v>
      </c>
      <c r="N49" s="0" t="n">
        <v>3.96379813908835</v>
      </c>
      <c r="O49" s="0" t="n">
        <v>14.2333821637237</v>
      </c>
      <c r="P49" s="0" t="n">
        <v>6.47550810979467</v>
      </c>
      <c r="Q49" s="0" t="n">
        <v>9.11402246956759</v>
      </c>
      <c r="R49" s="0" t="n">
        <v>16.0943516193094</v>
      </c>
      <c r="S49" s="0" t="n">
        <v>5.47396288760094</v>
      </c>
      <c r="T49" s="0" t="n">
        <v>11.4902465321505</v>
      </c>
      <c r="U49" s="0" t="n">
        <v>3.82203187772078</v>
      </c>
      <c r="V49" s="0" t="n">
        <v>4.84532223693369</v>
      </c>
      <c r="W49" s="0" t="n">
        <v>4.95126979246836</v>
      </c>
      <c r="X49" s="0" t="n">
        <v>10.8793967860761</v>
      </c>
      <c r="Y49" s="0" t="n">
        <v>14.8999564213068</v>
      </c>
      <c r="Z49" s="0" t="n">
        <v>16.0105788482344</v>
      </c>
      <c r="AA49" s="0" t="n">
        <v>3.34016187627834</v>
      </c>
      <c r="AB49" s="0" t="n">
        <v>3.85880080991311</v>
      </c>
      <c r="AC49" s="0" t="n">
        <v>3.70574450891746</v>
      </c>
      <c r="AD49" s="0" t="n">
        <v>11.5383213778931</v>
      </c>
      <c r="AE49" s="0" t="n">
        <v>7.71307771249992</v>
      </c>
      <c r="AF49" s="0" t="n">
        <v>4.91681124400301</v>
      </c>
      <c r="AG49" s="0" t="n">
        <v>6.53919082927493</v>
      </c>
      <c r="AH49" s="0" t="n">
        <v>10.4985966529738</v>
      </c>
      <c r="AI49" s="0" t="n">
        <v>3.39125589578924</v>
      </c>
      <c r="AJ49" s="0" t="n">
        <v>3.39125575828857</v>
      </c>
      <c r="AK49" s="0" t="n">
        <v>6.59474171205134</v>
      </c>
      <c r="AL49" s="0" t="n">
        <v>13.9497505259887</v>
      </c>
      <c r="AM49" s="0" t="n">
        <v>4.82688249290334</v>
      </c>
      <c r="AN49" s="0" t="n">
        <v>3.66480172264406</v>
      </c>
      <c r="AO49" s="0" t="n">
        <v>12.1011117502976</v>
      </c>
      <c r="AP49" s="0" t="n">
        <v>12.7873098225038</v>
      </c>
      <c r="AQ49" s="0" t="n">
        <v>7.66976094106905</v>
      </c>
      <c r="AR49" s="0" t="n">
        <v>5.33733488639253</v>
      </c>
      <c r="AS49" s="0" t="n">
        <v>3.53450241390662</v>
      </c>
      <c r="AT49" s="0" t="n">
        <v>1</v>
      </c>
    </row>
    <row r="50" customFormat="false" ht="12.8" hidden="false" customHeight="false" outlineLevel="0" collapsed="false">
      <c r="A50" s="0" t="s">
        <v>94</v>
      </c>
      <c r="B50" s="0" t="n">
        <v>6.28899786888978</v>
      </c>
      <c r="C50" s="0" t="n">
        <v>5.79589466343913</v>
      </c>
      <c r="D50" s="0" t="n">
        <v>7.04518551558359</v>
      </c>
      <c r="E50" s="0" t="n">
        <v>3.15756182280749</v>
      </c>
      <c r="F50" s="0" t="n">
        <v>14.6162654366383</v>
      </c>
      <c r="G50" s="0" t="n">
        <v>6.36624897594044</v>
      </c>
      <c r="H50" s="0" t="n">
        <v>4.2900509269513</v>
      </c>
      <c r="I50" s="0" t="n">
        <v>8.98892618166065</v>
      </c>
      <c r="J50" s="0" t="n">
        <v>5.67964192562505</v>
      </c>
      <c r="K50" s="0" t="n">
        <v>5.6277449438903</v>
      </c>
      <c r="L50" s="0" t="n">
        <v>4.82739463714486</v>
      </c>
      <c r="M50" s="0" t="n">
        <v>3.12048930175289</v>
      </c>
      <c r="N50" s="0" t="n">
        <v>5.11811922904654</v>
      </c>
      <c r="O50" s="0" t="n">
        <v>14.8249548549295</v>
      </c>
      <c r="P50" s="0" t="n">
        <v>6.27219367761291</v>
      </c>
      <c r="Q50" s="0" t="n">
        <v>9.65341543444255</v>
      </c>
      <c r="R50" s="0" t="n">
        <v>17.2457923262532</v>
      </c>
      <c r="S50" s="0" t="n">
        <v>7.45563019554996</v>
      </c>
      <c r="T50" s="0" t="n">
        <v>12.0287921343755</v>
      </c>
      <c r="U50" s="0" t="n">
        <v>6.37807706731326</v>
      </c>
      <c r="V50" s="0" t="n">
        <v>4.70751783361189</v>
      </c>
      <c r="W50" s="0" t="n">
        <v>6.31794223436031</v>
      </c>
      <c r="X50" s="0" t="n">
        <v>12.7963074459007</v>
      </c>
      <c r="Y50" s="0" t="n">
        <v>15.6914905399008</v>
      </c>
      <c r="Z50" s="0" t="n">
        <v>16.3280490813482</v>
      </c>
      <c r="AA50" s="0" t="n">
        <v>4.64362470521217</v>
      </c>
      <c r="AB50" s="0" t="n">
        <v>4.82739473877299</v>
      </c>
      <c r="AC50" s="0" t="n">
        <v>5.31965001300008</v>
      </c>
      <c r="AD50" s="0" t="n">
        <v>12.6204498922735</v>
      </c>
      <c r="AE50" s="0" t="n">
        <v>7.72163303067683</v>
      </c>
      <c r="AF50" s="0" t="n">
        <v>5.9882329729964</v>
      </c>
      <c r="AG50" s="0" t="n">
        <v>7.58372986012301</v>
      </c>
      <c r="AH50" s="0" t="n">
        <v>11.1474558767105</v>
      </c>
      <c r="AI50" s="0" t="n">
        <v>3.26338541892222</v>
      </c>
      <c r="AJ50" s="0" t="n">
        <v>3.19370551980933</v>
      </c>
      <c r="AK50" s="0" t="n">
        <v>6.84950533701173</v>
      </c>
      <c r="AL50" s="0" t="n">
        <v>14.0313251554317</v>
      </c>
      <c r="AM50" s="0" t="n">
        <v>5.61447366443873</v>
      </c>
      <c r="AN50" s="0" t="n">
        <v>4.37119786490862</v>
      </c>
      <c r="AO50" s="0" t="n">
        <v>11.6161083649359</v>
      </c>
      <c r="AP50" s="0" t="n">
        <v>12.7717660405594</v>
      </c>
      <c r="AQ50" s="0" t="n">
        <v>7.12690323620249</v>
      </c>
      <c r="AR50" s="0" t="n">
        <v>5.39919358874722</v>
      </c>
      <c r="AS50" s="0" t="n">
        <v>3.19370567748815</v>
      </c>
      <c r="AT50" s="0" t="n">
        <v>1</v>
      </c>
    </row>
    <row r="51" customFormat="false" ht="12.8" hidden="false" customHeight="false" outlineLevel="0" collapsed="false">
      <c r="A51" s="0" t="s">
        <v>95</v>
      </c>
      <c r="B51" s="0" t="n">
        <v>6.59217440580966</v>
      </c>
      <c r="C51" s="0" t="n">
        <v>3.96837096718973</v>
      </c>
      <c r="D51" s="0" t="n">
        <v>6.79000902676057</v>
      </c>
      <c r="E51" s="0" t="n">
        <v>1.53142637832211</v>
      </c>
      <c r="F51" s="0" t="n">
        <v>14.8173705474192</v>
      </c>
      <c r="G51" s="0" t="n">
        <v>5.87447239676478</v>
      </c>
      <c r="H51" s="0" t="n">
        <v>3.01617215847033</v>
      </c>
      <c r="I51" s="0" t="n">
        <v>8.79101497379282</v>
      </c>
      <c r="J51" s="0" t="n">
        <v>3.87849808194939</v>
      </c>
      <c r="K51" s="0" t="n">
        <v>5.50563052898533</v>
      </c>
      <c r="L51" s="0" t="n">
        <v>3.96837105935681</v>
      </c>
      <c r="M51" s="0" t="n">
        <v>1.93963017492744</v>
      </c>
      <c r="N51" s="0" t="n">
        <v>3.87849818004064</v>
      </c>
      <c r="O51" s="0" t="n">
        <v>14.3546708815884</v>
      </c>
      <c r="P51" s="0" t="n">
        <v>6.72703104478681</v>
      </c>
      <c r="Q51" s="0" t="n">
        <v>9.21253628886953</v>
      </c>
      <c r="R51" s="0" t="n">
        <v>16.3674039437919</v>
      </c>
      <c r="S51" s="0" t="n">
        <v>6.98564313301924</v>
      </c>
      <c r="T51" s="0" t="n">
        <v>12.8558563286041</v>
      </c>
      <c r="U51" s="0" t="n">
        <v>5.4126367744478</v>
      </c>
      <c r="V51" s="0" t="n">
        <v>6.06985289770574</v>
      </c>
      <c r="W51" s="0" t="n">
        <v>5.29597914628501</v>
      </c>
      <c r="X51" s="0" t="n">
        <v>10.9378675648354</v>
      </c>
      <c r="Y51" s="0" t="n">
        <v>15.1469822247059</v>
      </c>
      <c r="Z51" s="0" t="n">
        <v>16.4017091171246</v>
      </c>
      <c r="AA51" s="0" t="n">
        <v>4.87581549121402</v>
      </c>
      <c r="AB51" s="0" t="n">
        <v>2.5177259453945</v>
      </c>
      <c r="AC51" s="0" t="n">
        <v>4.62257513722191</v>
      </c>
      <c r="AD51" s="0" t="n">
        <v>10.1863713457528</v>
      </c>
      <c r="AE51" s="0" t="n">
        <v>9.50775468610875</v>
      </c>
      <c r="AF51" s="0" t="n">
        <v>5.22482212686082</v>
      </c>
      <c r="AG51" s="0" t="n">
        <v>7.90225489996608</v>
      </c>
      <c r="AH51" s="0" t="n">
        <v>10.9937808753024</v>
      </c>
      <c r="AI51" s="0" t="n">
        <v>4.09348217455029</v>
      </c>
      <c r="AJ51" s="0" t="n">
        <v>3.44972696141052</v>
      </c>
      <c r="AK51" s="0" t="n">
        <v>7.43508721517491</v>
      </c>
      <c r="AL51" s="0" t="n">
        <v>14.6630590901521</v>
      </c>
      <c r="AM51" s="0" t="n">
        <v>5.68864538210063</v>
      </c>
      <c r="AN51" s="0" t="n">
        <v>4.53704124302129</v>
      </c>
      <c r="AO51" s="0" t="n">
        <v>12.0891879009591</v>
      </c>
      <c r="AP51" s="0" t="n">
        <v>12.3950596962241</v>
      </c>
      <c r="AQ51" s="0" t="n">
        <v>7.8500108149869</v>
      </c>
      <c r="AR51" s="0" t="n">
        <v>5.59299122887938</v>
      </c>
      <c r="AS51" s="0" t="n">
        <v>3.09809273806089</v>
      </c>
      <c r="AT51" s="0" t="n">
        <v>1</v>
      </c>
    </row>
    <row r="52" customFormat="false" ht="12.8" hidden="false" customHeight="false" outlineLevel="0" collapsed="false">
      <c r="A52" s="0" t="s">
        <v>96</v>
      </c>
      <c r="B52" s="0" t="n">
        <v>6.86191721259206</v>
      </c>
      <c r="C52" s="0" t="n">
        <v>2.84130493806224</v>
      </c>
      <c r="D52" s="0" t="n">
        <v>6.1558333483149</v>
      </c>
      <c r="E52" s="0" t="n">
        <v>1.34577672889956</v>
      </c>
      <c r="F52" s="0" t="n">
        <v>14.1163031809687</v>
      </c>
      <c r="G52" s="0" t="n">
        <v>4.53605594730841</v>
      </c>
      <c r="H52" s="0" t="n">
        <v>2.64193393242762</v>
      </c>
      <c r="I52" s="0" t="n">
        <v>9.77487262073765</v>
      </c>
      <c r="J52" s="0" t="n">
        <v>2.49185566111858</v>
      </c>
      <c r="K52" s="0" t="n">
        <v>3.86460187812805</v>
      </c>
      <c r="L52" s="0" t="n">
        <v>4.14159930272718</v>
      </c>
      <c r="M52" s="0" t="n">
        <v>2.23266321243932</v>
      </c>
      <c r="N52" s="0" t="n">
        <v>2.71149754975308</v>
      </c>
      <c r="O52" s="0" t="n">
        <v>17.3833165034139</v>
      </c>
      <c r="P52" s="0" t="n">
        <v>6.7382080625025</v>
      </c>
      <c r="Q52" s="0" t="n">
        <v>8.7591701481356</v>
      </c>
      <c r="R52" s="0" t="n">
        <v>14.8620960923713</v>
      </c>
      <c r="S52" s="0" t="n">
        <v>6.18669520296247</v>
      </c>
      <c r="T52" s="0" t="n">
        <v>11.5690953588151</v>
      </c>
      <c r="U52" s="0" t="n">
        <v>4.73290540821018</v>
      </c>
      <c r="V52" s="0" t="n">
        <v>6.55638148321057</v>
      </c>
      <c r="W52" s="0" t="n">
        <v>5.36048448441572</v>
      </c>
      <c r="X52" s="0" t="n">
        <v>10.1108236178146</v>
      </c>
      <c r="Y52" s="0" t="n">
        <v>13.3838098720745</v>
      </c>
      <c r="Z52" s="0" t="n">
        <v>15.0663520857305</v>
      </c>
      <c r="AA52" s="0" t="n">
        <v>4.11617367678121</v>
      </c>
      <c r="AB52" s="0" t="n">
        <v>2.49185566111858</v>
      </c>
      <c r="AC52" s="0" t="n">
        <v>3.95342347041958</v>
      </c>
      <c r="AD52" s="0" t="n">
        <v>9.63865030028326</v>
      </c>
      <c r="AE52" s="0" t="n">
        <v>8.84679945814413</v>
      </c>
      <c r="AF52" s="0" t="n">
        <v>4.62887389225967</v>
      </c>
      <c r="AG52" s="0" t="n">
        <v>7.26327240270602</v>
      </c>
      <c r="AH52" s="0" t="n">
        <v>9.65032200901097</v>
      </c>
      <c r="AI52" s="0" t="n">
        <v>2.5688454289646</v>
      </c>
      <c r="AJ52" s="0" t="n">
        <v>2.90207628134575</v>
      </c>
      <c r="AK52" s="0" t="n">
        <v>7.24285972741217</v>
      </c>
      <c r="AL52" s="0" t="n">
        <v>14.4037875307313</v>
      </c>
      <c r="AM52" s="0" t="n">
        <v>4.19114451490229</v>
      </c>
      <c r="AN52" s="0" t="n">
        <v>3.44184039090452</v>
      </c>
      <c r="AO52" s="0" t="n">
        <v>13.0272526698643</v>
      </c>
      <c r="AP52" s="0" t="n">
        <v>12.3468954923926</v>
      </c>
      <c r="AQ52" s="0" t="n">
        <v>7.30606488933607</v>
      </c>
      <c r="AR52" s="0" t="n">
        <v>6.42794449939755</v>
      </c>
      <c r="AS52" s="0" t="n">
        <v>3.66865163871724</v>
      </c>
      <c r="AT52" s="0" t="n">
        <v>1</v>
      </c>
    </row>
    <row r="53" customFormat="false" ht="12.8" hidden="false" customHeight="false" outlineLevel="0" collapsed="false">
      <c r="A53" s="0" t="s">
        <v>97</v>
      </c>
      <c r="B53" s="0" t="n">
        <v>6.56608867766255</v>
      </c>
      <c r="C53" s="0" t="n">
        <v>5.62180169157646</v>
      </c>
      <c r="D53" s="0" t="n">
        <v>7.63311823161619</v>
      </c>
      <c r="E53" s="0" t="n">
        <v>0.93373578198335</v>
      </c>
      <c r="F53" s="0" t="n">
        <v>14.1951350514509</v>
      </c>
      <c r="G53" s="0" t="n">
        <v>6.03618141682554</v>
      </c>
      <c r="H53" s="0" t="n">
        <v>3.87314828356213</v>
      </c>
      <c r="I53" s="0" t="n">
        <v>8.87018265724498</v>
      </c>
      <c r="J53" s="0" t="n">
        <v>6.43563409414978</v>
      </c>
      <c r="K53" s="0" t="n">
        <v>6.22356768099966</v>
      </c>
      <c r="L53" s="0" t="n">
        <v>3.46105426231373</v>
      </c>
      <c r="M53" s="0" t="n">
        <v>3.68176554406166</v>
      </c>
      <c r="N53" s="0" t="n">
        <v>2.6918240147732</v>
      </c>
      <c r="O53" s="0" t="n">
        <v>12.2882109387181</v>
      </c>
      <c r="P53" s="0" t="n">
        <v>9.28655346932392</v>
      </c>
      <c r="Q53" s="0" t="n">
        <v>8.26558166839342</v>
      </c>
      <c r="R53" s="0" t="n">
        <v>14.3622639718254</v>
      </c>
      <c r="S53" s="0" t="n">
        <v>6.65997860138554</v>
      </c>
      <c r="T53" s="0" t="n">
        <v>11.3436061498064</v>
      </c>
      <c r="U53" s="0" t="n">
        <v>4.45516109118782</v>
      </c>
      <c r="V53" s="0" t="n">
        <v>4.45516109118782</v>
      </c>
      <c r="W53" s="0" t="n">
        <v>4.99762449642042</v>
      </c>
      <c r="X53" s="0" t="n">
        <v>11.2415453045382</v>
      </c>
      <c r="Y53" s="0" t="n">
        <v>14.0253421752265</v>
      </c>
      <c r="Z53" s="0" t="n">
        <v>15.1730859575574</v>
      </c>
      <c r="AA53" s="0" t="n">
        <v>4.39401722107904</v>
      </c>
      <c r="AB53" s="0" t="n">
        <v>2.21439373097863</v>
      </c>
      <c r="AC53" s="0" t="n">
        <v>4.33016698364129</v>
      </c>
      <c r="AD53" s="0" t="n">
        <v>9.31775490343351</v>
      </c>
      <c r="AE53" s="0" t="n">
        <v>7.09404836157423</v>
      </c>
      <c r="AF53" s="0" t="n">
        <v>3.87314808665078</v>
      </c>
      <c r="AG53" s="0" t="n">
        <v>6.24103423771057</v>
      </c>
      <c r="AH53" s="0" t="n">
        <v>9.52445305855467</v>
      </c>
      <c r="AI53" s="0" t="n">
        <v>1.89942662984636</v>
      </c>
      <c r="AJ53" s="0" t="n">
        <v>4.62442982201946</v>
      </c>
      <c r="AK53" s="0" t="n">
        <v>6.73586179885378</v>
      </c>
      <c r="AL53" s="0" t="n">
        <v>16.5930932852439</v>
      </c>
      <c r="AM53" s="0" t="n">
        <v>3.6817654316393</v>
      </c>
      <c r="AN53" s="0" t="n">
        <v>3.6817654316393</v>
      </c>
      <c r="AO53" s="0" t="n">
        <v>10.5846098858825</v>
      </c>
      <c r="AP53" s="0" t="n">
        <v>11.9107568652413</v>
      </c>
      <c r="AQ53" s="0" t="n">
        <v>6.52390105930593</v>
      </c>
      <c r="AR53" s="0" t="n">
        <v>5.79734963658962</v>
      </c>
      <c r="AS53" s="0" t="n">
        <v>3.87314818510645</v>
      </c>
      <c r="AT53" s="0" t="n">
        <v>1</v>
      </c>
    </row>
    <row r="54" customFormat="false" ht="12.8" hidden="false" customHeight="false" outlineLevel="0" collapsed="false">
      <c r="A54" s="0" t="s">
        <v>98</v>
      </c>
      <c r="B54" s="0" t="n">
        <v>5.97949982768118</v>
      </c>
      <c r="C54" s="0" t="n">
        <v>3.7296697909521</v>
      </c>
      <c r="D54" s="0" t="n">
        <v>6.37821181672146</v>
      </c>
      <c r="E54" s="0" t="n">
        <v>1.15484759035059</v>
      </c>
      <c r="F54" s="0" t="n">
        <v>13.7475508458687</v>
      </c>
      <c r="G54" s="0" t="n">
        <v>6.14805219709655</v>
      </c>
      <c r="H54" s="0" t="n">
        <v>4.40864570202804</v>
      </c>
      <c r="I54" s="0" t="n">
        <v>7.2812583464873</v>
      </c>
      <c r="J54" s="0" t="n">
        <v>1.42577402073167</v>
      </c>
      <c r="K54" s="0" t="n">
        <v>4.51888834201544</v>
      </c>
      <c r="L54" s="0" t="n">
        <v>2.59925994189559</v>
      </c>
      <c r="M54" s="0" t="n">
        <v>2.44531698122015</v>
      </c>
      <c r="N54" s="0" t="n">
        <v>4.36637278637832</v>
      </c>
      <c r="O54" s="0" t="n">
        <v>13.946433607523</v>
      </c>
      <c r="P54" s="0" t="n">
        <v>7.16738265760629</v>
      </c>
      <c r="Q54" s="0" t="n">
        <v>8.39699212490492</v>
      </c>
      <c r="R54" s="0" t="n">
        <v>16.0131014286085</v>
      </c>
      <c r="S54" s="0" t="n">
        <v>5.8853433975441</v>
      </c>
      <c r="T54" s="0" t="n">
        <v>11.5438259672265</v>
      </c>
      <c r="U54" s="0" t="n">
        <v>3.84190852820542</v>
      </c>
      <c r="V54" s="0" t="n">
        <v>5.69351182460823</v>
      </c>
      <c r="W54" s="0" t="n">
        <v>3.97446433467909</v>
      </c>
      <c r="X54" s="0" t="n">
        <v>11.2227778173944</v>
      </c>
      <c r="Y54" s="0" t="n">
        <v>16.1738338259052</v>
      </c>
      <c r="Z54" s="0" t="n">
        <v>16.0535233361083</v>
      </c>
      <c r="AA54" s="0" t="n">
        <v>4.37705772245095</v>
      </c>
      <c r="AB54" s="0" t="n">
        <v>3.76263892020802</v>
      </c>
      <c r="AC54" s="0" t="n">
        <v>3.97446433467909</v>
      </c>
      <c r="AD54" s="0" t="n">
        <v>11.1193862129861</v>
      </c>
      <c r="AE54" s="0" t="n">
        <v>7.40257358224434</v>
      </c>
      <c r="AF54" s="0" t="n">
        <v>5.21664599599539</v>
      </c>
      <c r="AG54" s="0" t="n">
        <v>6.962711502045</v>
      </c>
      <c r="AH54" s="0" t="n">
        <v>9.96389598267511</v>
      </c>
      <c r="AI54" s="0" t="n">
        <v>3.39317055894502</v>
      </c>
      <c r="AJ54" s="0" t="n">
        <v>2.07719034985892</v>
      </c>
      <c r="AK54" s="0" t="n">
        <v>6.59049339706808</v>
      </c>
      <c r="AL54" s="0" t="n">
        <v>15.5197660241451</v>
      </c>
      <c r="AM54" s="0" t="n">
        <v>4.39819308009998</v>
      </c>
      <c r="AN54" s="0" t="n">
        <v>4.65681101765954</v>
      </c>
      <c r="AO54" s="0" t="n">
        <v>11.9089535935873</v>
      </c>
      <c r="AP54" s="0" t="n">
        <v>12.443171154492</v>
      </c>
      <c r="AQ54" s="0" t="n">
        <v>6.00383366543705</v>
      </c>
      <c r="AR54" s="0" t="n">
        <v>4.76652827255407</v>
      </c>
      <c r="AS54" s="0" t="n">
        <v>2.67047984364011</v>
      </c>
      <c r="AT54" s="0" t="n">
        <v>1</v>
      </c>
    </row>
    <row r="55" customFormat="false" ht="12.8" hidden="false" customHeight="false" outlineLevel="0" collapsed="false">
      <c r="A55" s="0" t="s">
        <v>99</v>
      </c>
      <c r="B55" s="0" t="n">
        <v>7.58814381499634</v>
      </c>
      <c r="C55" s="0" t="n">
        <v>6.54745979298438</v>
      </c>
      <c r="D55" s="0" t="n">
        <v>7.79676759502123</v>
      </c>
      <c r="E55" s="0" t="n">
        <v>7.6930645484356</v>
      </c>
      <c r="F55" s="0" t="n">
        <v>15.6232872430506</v>
      </c>
      <c r="G55" s="0" t="n">
        <v>6.71877989225927</v>
      </c>
      <c r="H55" s="0" t="n">
        <v>3.57127197347343</v>
      </c>
      <c r="I55" s="0" t="n">
        <v>7.55372710590026</v>
      </c>
      <c r="J55" s="0" t="n">
        <v>6.44602610829625</v>
      </c>
      <c r="K55" s="0" t="n">
        <v>4.99301983834656</v>
      </c>
      <c r="L55" s="0" t="n">
        <v>6.14682007351604</v>
      </c>
      <c r="M55" s="0" t="n">
        <v>3.95564311972666</v>
      </c>
      <c r="N55" s="0" t="n">
        <v>1.49284994267152</v>
      </c>
      <c r="O55" s="0" t="n">
        <v>14.5218678569848</v>
      </c>
      <c r="P55" s="0" t="n">
        <v>5.07296297152949</v>
      </c>
      <c r="Q55" s="0" t="n">
        <v>9.4854231680981</v>
      </c>
      <c r="R55" s="0" t="n">
        <v>12.5508572185</v>
      </c>
      <c r="S55" s="0" t="n">
        <v>8.31116017034523</v>
      </c>
      <c r="T55" s="0" t="n">
        <v>12.272653616947</v>
      </c>
      <c r="U55" s="0" t="n">
        <v>4.81847537255507</v>
      </c>
      <c r="V55" s="0" t="n">
        <v>6.97952968868577</v>
      </c>
      <c r="W55" s="0" t="n">
        <v>7.62838852384833</v>
      </c>
      <c r="X55" s="0" t="n">
        <v>10.272205669435</v>
      </c>
      <c r="Y55" s="0" t="n">
        <v>14.6027369614057</v>
      </c>
      <c r="Z55" s="0" t="n">
        <v>16.3771677885589</v>
      </c>
      <c r="AA55" s="0" t="n">
        <v>4.38948999446644</v>
      </c>
      <c r="AB55" s="0" t="n">
        <v>3.86871935595645</v>
      </c>
      <c r="AC55" s="0" t="n">
        <v>6.28750686973955</v>
      </c>
      <c r="AD55" s="0" t="n">
        <v>10.2237741712386</v>
      </c>
      <c r="AE55" s="0" t="n">
        <v>7.15508775139684</v>
      </c>
      <c r="AF55" s="0" t="n">
        <v>6.09031208542925</v>
      </c>
      <c r="AG55" s="0" t="n">
        <v>9.07652137748792</v>
      </c>
      <c r="AH55" s="0" t="n">
        <v>9.35358764707183</v>
      </c>
      <c r="AI55" s="0" t="n">
        <v>4.32564991559673</v>
      </c>
      <c r="AJ55" s="0" t="n">
        <v>4.03762593077463</v>
      </c>
      <c r="AK55" s="0" t="n">
        <v>5.61714467690886</v>
      </c>
      <c r="AL55" s="0" t="n">
        <v>11.5832321487714</v>
      </c>
      <c r="AM55" s="0" t="n">
        <v>2.68780693317522</v>
      </c>
      <c r="AN55" s="0" t="n">
        <v>4.11519941639174</v>
      </c>
      <c r="AO55" s="0" t="n">
        <v>14.3122258513088</v>
      </c>
      <c r="AP55" s="0" t="n">
        <v>12.2448783341354</v>
      </c>
      <c r="AQ55" s="0" t="n">
        <v>7.79086945427557</v>
      </c>
      <c r="AR55" s="0" t="n">
        <v>5.97018869289009</v>
      </c>
      <c r="AS55" s="0" t="n">
        <v>2.87785298776297</v>
      </c>
      <c r="AT55" s="0" t="n">
        <v>1</v>
      </c>
    </row>
    <row r="56" customFormat="false" ht="12.8" hidden="false" customHeight="false" outlineLevel="0" collapsed="false">
      <c r="A56" s="0" t="s">
        <v>100</v>
      </c>
      <c r="B56" s="0" t="n">
        <v>7.29253765733401</v>
      </c>
      <c r="C56" s="0" t="n">
        <v>3.69424415274629</v>
      </c>
      <c r="D56" s="0" t="n">
        <v>6.39424597825032</v>
      </c>
      <c r="E56" s="0" t="n">
        <v>1.80256299589019</v>
      </c>
      <c r="F56" s="0" t="n">
        <v>13.8250894211878</v>
      </c>
      <c r="G56" s="0" t="n">
        <v>5.05957696072138</v>
      </c>
      <c r="H56" s="0" t="n">
        <v>4.41986460719314</v>
      </c>
      <c r="I56" s="0" t="n">
        <v>8.77793702028342</v>
      </c>
      <c r="J56" s="0" t="n">
        <v>1.99496813159534</v>
      </c>
      <c r="K56" s="0" t="n">
        <v>4.74842360865838</v>
      </c>
      <c r="L56" s="0" t="n">
        <v>3.63768130120535</v>
      </c>
      <c r="M56" s="0" t="n">
        <v>1.58049091786453</v>
      </c>
      <c r="N56" s="0" t="n">
        <v>5.77476900933112</v>
      </c>
      <c r="O56" s="0" t="n">
        <v>14.3277002054317</v>
      </c>
      <c r="P56" s="0" t="n">
        <v>4.54816211660217</v>
      </c>
      <c r="Q56" s="0" t="n">
        <v>8.58201902831071</v>
      </c>
      <c r="R56" s="0" t="n">
        <v>17.5239104598511</v>
      </c>
      <c r="S56" s="0" t="n">
        <v>6.15325236587442</v>
      </c>
      <c r="T56" s="0" t="n">
        <v>12.5257657366819</v>
      </c>
      <c r="U56" s="0" t="n">
        <v>4.35116702541564</v>
      </c>
      <c r="V56" s="0" t="n">
        <v>6.02681264967955</v>
      </c>
      <c r="W56" s="0" t="n">
        <v>5.51699512789447</v>
      </c>
      <c r="X56" s="0" t="n">
        <v>11.4931351255048</v>
      </c>
      <c r="Y56" s="0" t="n">
        <v>15.6267222294375</v>
      </c>
      <c r="Z56" s="0" t="n">
        <v>15.7666709621894</v>
      </c>
      <c r="AA56" s="0" t="n">
        <v>4.94770028365679</v>
      </c>
      <c r="AB56" s="0" t="n">
        <v>4.35116723747819</v>
      </c>
      <c r="AC56" s="0" t="n">
        <v>4.20310395518416</v>
      </c>
      <c r="AD56" s="0" t="n">
        <v>11.4200782528662</v>
      </c>
      <c r="AE56" s="0" t="n">
        <v>6.81989468518449</v>
      </c>
      <c r="AF56" s="0" t="n">
        <v>5.43638511055008</v>
      </c>
      <c r="AG56" s="0" t="n">
        <v>6.9475374842588</v>
      </c>
      <c r="AH56" s="0" t="n">
        <v>10.7598196851975</v>
      </c>
      <c r="AI56" s="0" t="n">
        <v>2.80160278048921</v>
      </c>
      <c r="AJ56" s="0" t="n">
        <v>1.80256299589019</v>
      </c>
      <c r="AK56" s="0" t="n">
        <v>7.4279540419098</v>
      </c>
      <c r="AL56" s="0" t="n">
        <v>12.5446358169837</v>
      </c>
      <c r="AM56" s="0" t="n">
        <v>4.41986467459357</v>
      </c>
      <c r="AN56" s="0" t="n">
        <v>4.41986460719314</v>
      </c>
      <c r="AO56" s="0" t="n">
        <v>11.971283950385</v>
      </c>
      <c r="AP56" s="0" t="n">
        <v>13.5078166322126</v>
      </c>
      <c r="AQ56" s="0" t="n">
        <v>7.21250059715208</v>
      </c>
      <c r="AR56" s="0" t="n">
        <v>5.16339881897134</v>
      </c>
      <c r="AS56" s="0" t="n">
        <v>3.57881013244998</v>
      </c>
      <c r="AT56" s="0" t="n">
        <v>1</v>
      </c>
    </row>
    <row r="57" customFormat="false" ht="12.8" hidden="false" customHeight="false" outlineLevel="0" collapsed="false">
      <c r="A57" s="0" t="s">
        <v>101</v>
      </c>
      <c r="B57" s="0" t="n">
        <v>7.60861247728726</v>
      </c>
      <c r="C57" s="0" t="n">
        <v>6.08930042773174</v>
      </c>
      <c r="D57" s="0" t="n">
        <v>7.71300194206368</v>
      </c>
      <c r="E57" s="0" t="n">
        <v>3.24852648718489</v>
      </c>
      <c r="F57" s="0" t="n">
        <v>14.1996342381995</v>
      </c>
      <c r="G57" s="0" t="n">
        <v>7.45781823462616</v>
      </c>
      <c r="H57" s="0" t="n">
        <v>5.11033542827937</v>
      </c>
      <c r="I57" s="0" t="n">
        <v>8.55866288202403</v>
      </c>
      <c r="J57" s="0" t="n">
        <v>4.96514903584426</v>
      </c>
      <c r="K57" s="0" t="n">
        <v>5.850323329209</v>
      </c>
      <c r="L57" s="0" t="n">
        <v>3.17496593762352</v>
      </c>
      <c r="M57" s="0" t="n">
        <v>4.728564406111</v>
      </c>
      <c r="N57" s="0" t="n">
        <v>4.47637254917348</v>
      </c>
      <c r="O57" s="0" t="n">
        <v>14.7070812565588</v>
      </c>
      <c r="P57" s="0" t="n">
        <v>6.59850792525653</v>
      </c>
      <c r="Q57" s="0" t="n">
        <v>9.67152130227362</v>
      </c>
      <c r="R57" s="0" t="n">
        <v>16.3894783232346</v>
      </c>
      <c r="S57" s="0" t="n">
        <v>10.1362353993932</v>
      </c>
      <c r="T57" s="0" t="n">
        <v>11.9804415474585</v>
      </c>
      <c r="U57" s="0" t="n">
        <v>8.43216487554007</v>
      </c>
      <c r="V57" s="0" t="n">
        <v>7.06345989594097</v>
      </c>
      <c r="W57" s="0" t="n">
        <v>7.04809103899243</v>
      </c>
      <c r="X57" s="0" t="n">
        <v>12.2801668051095</v>
      </c>
      <c r="Y57" s="0" t="n">
        <v>16.117525848029</v>
      </c>
      <c r="Z57" s="0" t="n">
        <v>16.1403615404974</v>
      </c>
      <c r="AA57" s="0" t="n">
        <v>5.379549989916</v>
      </c>
      <c r="AB57" s="0" t="n">
        <v>5.27781020038761</v>
      </c>
      <c r="AC57" s="0" t="n">
        <v>8.22453460090971</v>
      </c>
      <c r="AD57" s="0" t="n">
        <v>12.275637628245</v>
      </c>
      <c r="AE57" s="0" t="n">
        <v>8.31506152120008</v>
      </c>
      <c r="AF57" s="0" t="n">
        <v>5.89682215282907</v>
      </c>
      <c r="AG57" s="0" t="n">
        <v>7.10366065755026</v>
      </c>
      <c r="AH57" s="0" t="n">
        <v>11.3249745232789</v>
      </c>
      <c r="AI57" s="0" t="n">
        <v>3.5687798984402</v>
      </c>
      <c r="AJ57" s="0" t="n">
        <v>1.93909377595786</v>
      </c>
      <c r="AK57" s="0" t="n">
        <v>7.23614717210808</v>
      </c>
      <c r="AL57" s="0" t="n">
        <v>14.8564798937234</v>
      </c>
      <c r="AM57" s="0" t="n">
        <v>4.62187991612898</v>
      </c>
      <c r="AN57" s="0" t="n">
        <v>4.56542554098587</v>
      </c>
      <c r="AO57" s="0" t="n">
        <v>12.9118634232109</v>
      </c>
      <c r="AP57" s="0" t="n">
        <v>13.2905359365158</v>
      </c>
      <c r="AQ57" s="0" t="n">
        <v>7.69337831219938</v>
      </c>
      <c r="AR57" s="0" t="n">
        <v>6.50404588520512</v>
      </c>
      <c r="AS57" s="0" t="n">
        <v>4.59392888167757</v>
      </c>
      <c r="AT57" s="0" t="n">
        <v>1</v>
      </c>
    </row>
    <row r="58" customFormat="false" ht="12.8" hidden="false" customHeight="false" outlineLevel="0" collapsed="false">
      <c r="A58" s="0" t="s">
        <v>102</v>
      </c>
      <c r="B58" s="0" t="n">
        <v>6.30265500694903</v>
      </c>
      <c r="C58" s="0" t="n">
        <v>2.32257514276072</v>
      </c>
      <c r="D58" s="0" t="n">
        <v>4.77244174324557</v>
      </c>
      <c r="E58" s="0" t="n">
        <v>2.32257456594135</v>
      </c>
      <c r="F58" s="0" t="n">
        <v>13.6919718932833</v>
      </c>
      <c r="G58" s="0" t="n">
        <v>2.64756940536989</v>
      </c>
      <c r="H58" s="0" t="n">
        <v>2.91264450028416</v>
      </c>
      <c r="I58" s="0" t="n">
        <v>9.31500249725423</v>
      </c>
      <c r="J58" s="0" t="n">
        <v>2.05646734512126</v>
      </c>
      <c r="K58" s="0" t="n">
        <v>3.33022909527233</v>
      </c>
      <c r="L58" s="0" t="n">
        <v>2.49420437516318</v>
      </c>
      <c r="M58" s="0" t="n">
        <v>1.42500483259245</v>
      </c>
      <c r="N58" s="0" t="n">
        <v>4.58256949058412</v>
      </c>
      <c r="O58" s="0" t="n">
        <v>14.945103567227</v>
      </c>
      <c r="P58" s="0" t="n">
        <v>5.0266514452494</v>
      </c>
      <c r="Q58" s="0" t="n">
        <v>8.22429912338992</v>
      </c>
      <c r="R58" s="0" t="n">
        <v>16.5610898890641</v>
      </c>
      <c r="S58" s="0" t="n">
        <v>3.50100200285064</v>
      </c>
      <c r="T58" s="0" t="n">
        <v>12.284185762202</v>
      </c>
      <c r="U58" s="0" t="n">
        <v>1.98149430908462</v>
      </c>
      <c r="V58" s="0" t="n">
        <v>4.69242853722433</v>
      </c>
      <c r="W58" s="0" t="n">
        <v>3.65368306258624</v>
      </c>
      <c r="X58" s="0" t="n">
        <v>12.0459748314226</v>
      </c>
      <c r="Y58" s="0" t="n">
        <v>14.7934994177801</v>
      </c>
      <c r="Z58" s="0" t="n">
        <v>16.3692670219125</v>
      </c>
      <c r="AA58" s="0" t="n">
        <v>3.50100200285064</v>
      </c>
      <c r="AB58" s="0" t="n">
        <v>4.01492556259402</v>
      </c>
      <c r="AC58" s="0" t="n">
        <v>2.4942041191017</v>
      </c>
      <c r="AD58" s="0" t="n">
        <v>11.2290885418024</v>
      </c>
      <c r="AE58" s="0" t="n">
        <v>6.2557018655616</v>
      </c>
      <c r="AF58" s="0" t="n">
        <v>4.79451069118885</v>
      </c>
      <c r="AG58" s="0" t="n">
        <v>6.55942168049148</v>
      </c>
      <c r="AH58" s="0" t="n">
        <v>9.27827777426517</v>
      </c>
      <c r="AI58" s="0" t="n">
        <v>2.69527028044556</v>
      </c>
      <c r="AJ58" s="0" t="n">
        <v>1.81874055529398</v>
      </c>
      <c r="AK58" s="0" t="n">
        <v>6.63475120702912</v>
      </c>
      <c r="AL58" s="0" t="n">
        <v>12.9516996157449</v>
      </c>
      <c r="AM58" s="0" t="n">
        <v>4.50438897064326</v>
      </c>
      <c r="AN58" s="0" t="n">
        <v>3.70118562057378</v>
      </c>
      <c r="AO58" s="0" t="n">
        <v>11.2077899916689</v>
      </c>
      <c r="AP58" s="0" t="n">
        <v>12.8737157454185</v>
      </c>
      <c r="AQ58" s="0" t="n">
        <v>6.70924905285877</v>
      </c>
      <c r="AR58" s="0" t="n">
        <v>5.01729825288944</v>
      </c>
      <c r="AS58" s="0" t="n">
        <v>3.89748450118214</v>
      </c>
      <c r="AT58" s="0" t="n">
        <v>1</v>
      </c>
    </row>
    <row r="59" customFormat="false" ht="12.8" hidden="false" customHeight="false" outlineLevel="0" collapsed="false">
      <c r="A59" s="0" t="s">
        <v>103</v>
      </c>
      <c r="B59" s="0" t="n">
        <v>5.59593340336746</v>
      </c>
      <c r="C59" s="0" t="n">
        <v>4.36141311518486</v>
      </c>
      <c r="D59" s="0" t="n">
        <v>6.80492240795119</v>
      </c>
      <c r="E59" s="0" t="n">
        <v>2.01502613302075</v>
      </c>
      <c r="F59" s="0" t="n">
        <v>12.8579071528643</v>
      </c>
      <c r="G59" s="0" t="n">
        <v>5.21210221600578</v>
      </c>
      <c r="H59" s="0" t="n">
        <v>3.51466514170714</v>
      </c>
      <c r="I59" s="0" t="n">
        <v>8.98037625448627</v>
      </c>
      <c r="J59" s="0" t="n">
        <v>4.97355580737458</v>
      </c>
      <c r="K59" s="0" t="n">
        <v>5.44580309955029</v>
      </c>
      <c r="L59" s="0" t="n">
        <v>3.81112418714774</v>
      </c>
      <c r="M59" s="0" t="n">
        <v>1.20392905588813</v>
      </c>
      <c r="N59" s="0" t="n">
        <v>3.33994076513979</v>
      </c>
      <c r="O59" s="0" t="n">
        <v>15.5824255708781</v>
      </c>
      <c r="P59" s="0" t="n">
        <v>5.92999160263358</v>
      </c>
      <c r="Q59" s="0" t="n">
        <v>8.51922195512607</v>
      </c>
      <c r="R59" s="0" t="n">
        <v>15.508310863713</v>
      </c>
      <c r="S59" s="0" t="n">
        <v>5.91967192134678</v>
      </c>
      <c r="T59" s="0" t="n">
        <v>12.2807059114706</v>
      </c>
      <c r="U59" s="0" t="n">
        <v>4.20023494507643</v>
      </c>
      <c r="V59" s="0" t="n">
        <v>4.56052029977501</v>
      </c>
      <c r="W59" s="0" t="n">
        <v>3.89779551430145</v>
      </c>
      <c r="X59" s="0" t="n">
        <v>11.5037372807895</v>
      </c>
      <c r="Y59" s="0" t="n">
        <v>15.8561314530015</v>
      </c>
      <c r="Z59" s="0" t="n">
        <v>16.3585550045107</v>
      </c>
      <c r="AA59" s="0" t="n">
        <v>5.2289168673618</v>
      </c>
      <c r="AB59" s="0" t="n">
        <v>3.89779532072559</v>
      </c>
      <c r="AC59" s="0" t="n">
        <v>3.97955365020877</v>
      </c>
      <c r="AD59" s="0" t="n">
        <v>10.9189152374456</v>
      </c>
      <c r="AE59" s="0" t="n">
        <v>8.52774047128886</v>
      </c>
      <c r="AF59" s="0" t="n">
        <v>4.95346258321822</v>
      </c>
      <c r="AG59" s="0" t="n">
        <v>6.89195597805523</v>
      </c>
      <c r="AH59" s="0" t="n">
        <v>11.2439937738498</v>
      </c>
      <c r="AI59" s="0" t="n">
        <v>3.5146652679349</v>
      </c>
      <c r="AJ59" s="0" t="n">
        <v>2.73318164076594</v>
      </c>
      <c r="AK59" s="0" t="n">
        <v>7.43532403091726</v>
      </c>
      <c r="AL59" s="0" t="n">
        <v>14.1123080910875</v>
      </c>
      <c r="AM59" s="0" t="n">
        <v>5.47428735298388</v>
      </c>
      <c r="AN59" s="0" t="n">
        <v>3.71891141698032</v>
      </c>
      <c r="AO59" s="0" t="n">
        <v>11.7684870116377</v>
      </c>
      <c r="AP59" s="0" t="n">
        <v>12.4694034664671</v>
      </c>
      <c r="AQ59" s="0" t="n">
        <v>6.52757673232925</v>
      </c>
      <c r="AR59" s="0" t="n">
        <v>5.07002706290738</v>
      </c>
      <c r="AS59" s="0" t="n">
        <v>3.93925356922778</v>
      </c>
      <c r="AT59" s="0" t="n">
        <v>1</v>
      </c>
    </row>
    <row r="60" customFormat="false" ht="12.8" hidden="false" customHeight="false" outlineLevel="0" collapsed="false">
      <c r="A60" s="0" t="s">
        <v>104</v>
      </c>
      <c r="B60" s="0" t="n">
        <v>7.19012410439407</v>
      </c>
      <c r="C60" s="0" t="n">
        <v>3.57650037035416</v>
      </c>
      <c r="D60" s="0" t="n">
        <v>5.09633949367179</v>
      </c>
      <c r="E60" s="0" t="n">
        <v>1.1770458540077</v>
      </c>
      <c r="F60" s="0" t="n">
        <v>14.757056557009</v>
      </c>
      <c r="G60" s="0" t="n">
        <v>6.1193887784249</v>
      </c>
      <c r="H60" s="0" t="n">
        <v>4.01199630882448</v>
      </c>
      <c r="I60" s="0" t="n">
        <v>8.13643721074308</v>
      </c>
      <c r="J60" s="0" t="n">
        <v>2.37955913886442</v>
      </c>
      <c r="K60" s="0" t="n">
        <v>4.22155734875843</v>
      </c>
      <c r="L60" s="0" t="n">
        <v>4.54102039256176</v>
      </c>
      <c r="M60" s="0" t="n">
        <v>1.97916344855846</v>
      </c>
      <c r="N60" s="0" t="n">
        <v>4.8452356123747</v>
      </c>
      <c r="O60" s="0" t="n">
        <v>13.8908026816609</v>
      </c>
      <c r="P60" s="0" t="n">
        <v>6.8178851187065</v>
      </c>
      <c r="Q60" s="0" t="n">
        <v>8.23433700192784</v>
      </c>
      <c r="R60" s="0" t="n">
        <v>16.8289531899614</v>
      </c>
      <c r="S60" s="0" t="n">
        <v>5.83061635845701</v>
      </c>
      <c r="T60" s="0" t="n">
        <v>12.2172845711644</v>
      </c>
      <c r="U60" s="0" t="n">
        <v>4.59220429682046</v>
      </c>
      <c r="V60" s="0" t="n">
        <v>5.2476708807305</v>
      </c>
      <c r="W60" s="0" t="n">
        <v>4.73568696221748</v>
      </c>
      <c r="X60" s="0" t="n">
        <v>10.7956470498744</v>
      </c>
      <c r="Y60" s="0" t="n">
        <v>15.4167778810421</v>
      </c>
      <c r="Z60" s="0" t="n">
        <v>15.8221983052975</v>
      </c>
      <c r="AA60" s="0" t="n">
        <v>3.67475180522422</v>
      </c>
      <c r="AB60" s="0" t="n">
        <v>3.09875657621349</v>
      </c>
      <c r="AC60" s="0" t="n">
        <v>4.12057846352802</v>
      </c>
      <c r="AD60" s="0" t="n">
        <v>10.21347602121</v>
      </c>
      <c r="AE60" s="0" t="n">
        <v>7.90300313051348</v>
      </c>
      <c r="AF60" s="0" t="n">
        <v>4.6416344608088</v>
      </c>
      <c r="AG60" s="0" t="n">
        <v>6.20408878289411</v>
      </c>
      <c r="AH60" s="0" t="n">
        <v>10.0639894772716</v>
      </c>
      <c r="AI60" s="0" t="n">
        <v>3.23381981883956</v>
      </c>
      <c r="AJ60" s="0" t="n">
        <v>3.41531086408858</v>
      </c>
      <c r="AK60" s="0" t="n">
        <v>6.87066374571</v>
      </c>
      <c r="AL60" s="0" t="n">
        <v>14.7123690336654</v>
      </c>
      <c r="AM60" s="0" t="n">
        <v>4.48795351601137</v>
      </c>
      <c r="AN60" s="0" t="n">
        <v>4.22155734875843</v>
      </c>
      <c r="AO60" s="0" t="n">
        <v>11.4439808045705</v>
      </c>
      <c r="AP60" s="0" t="n">
        <v>12.2620515518273</v>
      </c>
      <c r="AQ60" s="0" t="n">
        <v>7.35848908252661</v>
      </c>
      <c r="AR60" s="0" t="n">
        <v>6.03865941248695</v>
      </c>
      <c r="AS60" s="0" t="n">
        <v>4.40450336995848</v>
      </c>
      <c r="AT60" s="0" t="n">
        <v>1</v>
      </c>
    </row>
    <row r="61" customFormat="false" ht="12.8" hidden="false" customHeight="false" outlineLevel="0" collapsed="false">
      <c r="A61" s="0" t="s">
        <v>105</v>
      </c>
      <c r="B61" s="0" t="n">
        <v>8.52776351482917</v>
      </c>
      <c r="C61" s="0" t="n">
        <v>4.70365113162325</v>
      </c>
      <c r="D61" s="0" t="n">
        <v>6.8192270186835</v>
      </c>
      <c r="E61" s="0" t="n">
        <v>4.10000627604515</v>
      </c>
      <c r="F61" s="0" t="n">
        <v>13.5663105326851</v>
      </c>
      <c r="G61" s="0" t="n">
        <v>5.41829898943696</v>
      </c>
      <c r="H61" s="0" t="n">
        <v>4.7932960564835</v>
      </c>
      <c r="I61" s="0" t="n">
        <v>10.5182705911323</v>
      </c>
      <c r="J61" s="0" t="n">
        <v>4.0031311252337</v>
      </c>
      <c r="K61" s="0" t="n">
        <v>5.86678038941195</v>
      </c>
      <c r="L61" s="0" t="n">
        <v>4.3954982850626</v>
      </c>
      <c r="M61" s="0" t="n">
        <v>4.540630105975</v>
      </c>
      <c r="N61" s="0" t="n">
        <v>3.72798001214044</v>
      </c>
      <c r="O61" s="0" t="n">
        <v>14.659410563812</v>
      </c>
      <c r="P61" s="0" t="n">
        <v>4.64063556081289</v>
      </c>
      <c r="Q61" s="0" t="n">
        <v>9.07390170920665</v>
      </c>
      <c r="R61" s="0" t="n">
        <v>16.1583313167893</v>
      </c>
      <c r="S61" s="0" t="n">
        <v>8.02815873349652</v>
      </c>
      <c r="T61" s="0" t="n">
        <v>12.0320124057333</v>
      </c>
      <c r="U61" s="0" t="n">
        <v>5.86678041413475</v>
      </c>
      <c r="V61" s="0" t="n">
        <v>5.36081029114708</v>
      </c>
      <c r="W61" s="0" t="n">
        <v>5.62776291738425</v>
      </c>
      <c r="X61" s="0" t="n">
        <v>12.1607560812846</v>
      </c>
      <c r="Y61" s="0" t="n">
        <v>14.9955255909536</v>
      </c>
      <c r="Z61" s="0" t="n">
        <v>16.5342285611948</v>
      </c>
      <c r="AA61" s="0" t="n">
        <v>6.07176972575684</v>
      </c>
      <c r="AB61" s="0" t="n">
        <v>4.19078361247584</v>
      </c>
      <c r="AC61" s="0" t="n">
        <v>6.47542879563138</v>
      </c>
      <c r="AD61" s="0" t="n">
        <v>11.3028008089618</v>
      </c>
      <c r="AE61" s="0" t="n">
        <v>8.02815873349652</v>
      </c>
      <c r="AF61" s="0" t="n">
        <v>5.34112681059633</v>
      </c>
      <c r="AG61" s="0" t="n">
        <v>7.77664683815343</v>
      </c>
      <c r="AH61" s="0" t="n">
        <v>11.1893837018741</v>
      </c>
      <c r="AI61" s="0" t="n">
        <v>3.78736872875394</v>
      </c>
      <c r="AJ61" s="0" t="n">
        <v>2.44751149011498</v>
      </c>
      <c r="AK61" s="0" t="n">
        <v>7.72061945729692</v>
      </c>
      <c r="AL61" s="0" t="n">
        <v>12.9732054186659</v>
      </c>
      <c r="AM61" s="0" t="n">
        <v>5.72209456465242</v>
      </c>
      <c r="AN61" s="0" t="n">
        <v>4.90476538396854</v>
      </c>
      <c r="AO61" s="0" t="n">
        <v>12.4215138022635</v>
      </c>
      <c r="AP61" s="0" t="n">
        <v>12.8926742046287</v>
      </c>
      <c r="AQ61" s="0" t="n">
        <v>7.51639101530751</v>
      </c>
      <c r="AR61" s="0" t="n">
        <v>5.93402232457271</v>
      </c>
      <c r="AS61" s="0" t="n">
        <v>3.30881066425601</v>
      </c>
      <c r="AT61" s="0" t="n">
        <v>1</v>
      </c>
    </row>
    <row r="62" customFormat="false" ht="12.8" hidden="false" customHeight="false" outlineLevel="0" collapsed="false">
      <c r="A62" s="0" t="s">
        <v>106</v>
      </c>
      <c r="B62" s="0" t="n">
        <v>5.74812453803958</v>
      </c>
      <c r="C62" s="0" t="n">
        <v>1.95110656756254</v>
      </c>
      <c r="D62" s="0" t="n">
        <v>4.18588691728978</v>
      </c>
      <c r="E62" s="0" t="n">
        <v>2.1505762479773</v>
      </c>
      <c r="F62" s="0" t="n">
        <v>13.7924770128918</v>
      </c>
      <c r="G62" s="0" t="n">
        <v>5.09819344516834</v>
      </c>
      <c r="H62" s="0" t="n">
        <v>5.30063289873246</v>
      </c>
      <c r="I62" s="0" t="n">
        <v>8.45189196503811</v>
      </c>
      <c r="J62" s="0" t="n">
        <v>2.75133924210698</v>
      </c>
      <c r="K62" s="0" t="n">
        <v>3.82648381242834</v>
      </c>
      <c r="L62" s="0" t="n">
        <v>2.75133902784805</v>
      </c>
      <c r="M62" s="0" t="n">
        <v>1.1021098366621</v>
      </c>
      <c r="N62" s="0" t="n">
        <v>4.97210084388763</v>
      </c>
      <c r="O62" s="0" t="n">
        <v>15.516394203731</v>
      </c>
      <c r="P62" s="0" t="n">
        <v>6.16029609244563</v>
      </c>
      <c r="Q62" s="0" t="n">
        <v>7.58438268380785</v>
      </c>
      <c r="R62" s="0" t="n">
        <v>17.5355804413427</v>
      </c>
      <c r="S62" s="0" t="n">
        <v>8.55004995315271</v>
      </c>
      <c r="T62" s="0" t="n">
        <v>10.9392481130709</v>
      </c>
      <c r="U62" s="0" t="n">
        <v>7.00960743008604</v>
      </c>
      <c r="V62" s="0" t="n">
        <v>5.74812451119746</v>
      </c>
      <c r="W62" s="0" t="n">
        <v>4.77472002213165</v>
      </c>
      <c r="X62" s="0" t="n">
        <v>8.7007848589818</v>
      </c>
      <c r="Y62" s="0" t="n">
        <v>12.9309855146397</v>
      </c>
      <c r="Z62" s="0" t="n">
        <v>15.6114218020557</v>
      </c>
      <c r="AA62" s="0" t="n">
        <v>3.93861955883754</v>
      </c>
      <c r="AB62" s="0" t="n">
        <v>1.443620441877</v>
      </c>
      <c r="AC62" s="0" t="n">
        <v>6.42382354608642</v>
      </c>
      <c r="AD62" s="0" t="n">
        <v>7.91426705058296</v>
      </c>
      <c r="AE62" s="0" t="n">
        <v>10.615185212013</v>
      </c>
      <c r="AF62" s="0" t="n">
        <v>3.64002357583339</v>
      </c>
      <c r="AG62" s="0" t="n">
        <v>6.79547663696823</v>
      </c>
      <c r="AH62" s="0" t="n">
        <v>8.2789355018402</v>
      </c>
      <c r="AI62" s="0" t="n">
        <v>1.95110656756254</v>
      </c>
      <c r="AJ62" s="0" t="n">
        <v>2.15057657290485</v>
      </c>
      <c r="AK62" s="0" t="n">
        <v>6.81029305524408</v>
      </c>
      <c r="AL62" s="0" t="n">
        <v>14.173259350806</v>
      </c>
      <c r="AM62" s="0" t="n">
        <v>2.62294861869627</v>
      </c>
      <c r="AN62" s="0" t="n">
        <v>2.86923221582641</v>
      </c>
      <c r="AO62" s="0" t="n">
        <v>11.5713507263371</v>
      </c>
      <c r="AP62" s="0" t="n">
        <v>11.6591373980121</v>
      </c>
      <c r="AQ62" s="0" t="n">
        <v>7.93131054122569</v>
      </c>
      <c r="AR62" s="0" t="n">
        <v>5.66904788972221</v>
      </c>
      <c r="AS62" s="0" t="n">
        <v>1.1021098366621</v>
      </c>
      <c r="AT62" s="0" t="n">
        <v>1</v>
      </c>
    </row>
    <row r="63" customFormat="false" ht="12.8" hidden="false" customHeight="false" outlineLevel="0" collapsed="false">
      <c r="A63" s="0" t="s">
        <v>107</v>
      </c>
      <c r="B63" s="0" t="n">
        <v>7.34262851211308</v>
      </c>
      <c r="C63" s="0" t="n">
        <v>1.64056817940152</v>
      </c>
      <c r="D63" s="0" t="n">
        <v>5.60443995870975</v>
      </c>
      <c r="E63" s="0" t="n">
        <v>3.01071164026658</v>
      </c>
      <c r="F63" s="0" t="n">
        <v>12.7860116750601</v>
      </c>
      <c r="G63" s="0" t="n">
        <v>5.87992328124575</v>
      </c>
      <c r="H63" s="0" t="n">
        <v>3.77687409740162</v>
      </c>
      <c r="I63" s="0" t="n">
        <v>8.08606399556134</v>
      </c>
      <c r="J63" s="0" t="n">
        <v>2.28770602706066</v>
      </c>
      <c r="K63" s="0" t="n">
        <v>3.7392360153289</v>
      </c>
      <c r="L63" s="0" t="n">
        <v>3.44406617212862</v>
      </c>
      <c r="M63" s="0" t="n">
        <v>2.48252641519581</v>
      </c>
      <c r="N63" s="0" t="n">
        <v>5.5833526372097</v>
      </c>
      <c r="O63" s="0" t="n">
        <v>14.05287548054</v>
      </c>
      <c r="P63" s="0" t="n">
        <v>5.97204164032828</v>
      </c>
      <c r="Q63" s="0" t="n">
        <v>8.33502689269303</v>
      </c>
      <c r="R63" s="0" t="n">
        <v>17.5932339949991</v>
      </c>
      <c r="S63" s="0" t="n">
        <v>5.68583583793575</v>
      </c>
      <c r="T63" s="0" t="n">
        <v>10.9664983263734</v>
      </c>
      <c r="U63" s="0" t="n">
        <v>3.98415182753844</v>
      </c>
      <c r="V63" s="0" t="n">
        <v>7.32368004044108</v>
      </c>
      <c r="W63" s="0" t="n">
        <v>4.97068632697587</v>
      </c>
      <c r="X63" s="0" t="n">
        <v>11.3386040039389</v>
      </c>
      <c r="Y63" s="0" t="n">
        <v>15.7637426683266</v>
      </c>
      <c r="Z63" s="0" t="n">
        <v>15.0044166400144</v>
      </c>
      <c r="AA63" s="0" t="n">
        <v>4.60269102712676</v>
      </c>
      <c r="AB63" s="0" t="n">
        <v>3.77687420265162</v>
      </c>
      <c r="AC63" s="0" t="n">
        <v>3.70058986158879</v>
      </c>
      <c r="AD63" s="0" t="n">
        <v>10.855443253573</v>
      </c>
      <c r="AE63" s="0" t="n">
        <v>7.62393571531141</v>
      </c>
      <c r="AF63" s="0" t="n">
        <v>5.23687601051924</v>
      </c>
      <c r="AG63" s="0" t="n">
        <v>7.10066919244733</v>
      </c>
      <c r="AH63" s="0" t="n">
        <v>11.7105891819873</v>
      </c>
      <c r="AI63" s="0" t="n">
        <v>3.01071181926945</v>
      </c>
      <c r="AJ63" s="0" t="n">
        <v>2.38840227420615</v>
      </c>
      <c r="AK63" s="0" t="n">
        <v>6.92741638391558</v>
      </c>
      <c r="AL63" s="0" t="n">
        <v>13.9956959593275</v>
      </c>
      <c r="AM63" s="0" t="n">
        <v>5.41453320050373</v>
      </c>
      <c r="AN63" s="0" t="n">
        <v>4.42444487216155</v>
      </c>
      <c r="AO63" s="0" t="n">
        <v>11.9603987960535</v>
      </c>
      <c r="AP63" s="0" t="n">
        <v>12.5087001769516</v>
      </c>
      <c r="AQ63" s="0" t="n">
        <v>6.20386826809134</v>
      </c>
      <c r="AR63" s="0" t="n">
        <v>6.27792653635514</v>
      </c>
      <c r="AS63" s="0" t="n">
        <v>2.87846208201072</v>
      </c>
      <c r="AT63" s="0" t="n">
        <v>1</v>
      </c>
    </row>
    <row r="64" customFormat="false" ht="12.8" hidden="false" customHeight="false" outlineLevel="0" collapsed="false">
      <c r="A64" s="0" t="s">
        <v>108</v>
      </c>
      <c r="B64" s="0" t="n">
        <v>5.32601795922392</v>
      </c>
      <c r="C64" s="0" t="n">
        <v>3.47305096244939</v>
      </c>
      <c r="D64" s="0" t="n">
        <v>6.36608742931296</v>
      </c>
      <c r="E64" s="0" t="n">
        <v>2.38882352224542</v>
      </c>
      <c r="F64" s="0" t="n">
        <v>12.7933608159581</v>
      </c>
      <c r="G64" s="0" t="n">
        <v>4.57387382049036</v>
      </c>
      <c r="H64" s="0" t="n">
        <v>2.55807019912006</v>
      </c>
      <c r="I64" s="0" t="n">
        <v>8.90633480752001</v>
      </c>
      <c r="J64" s="0" t="n">
        <v>2.84658939214316</v>
      </c>
      <c r="K64" s="0" t="n">
        <v>4.65076610978351</v>
      </c>
      <c r="L64" s="0" t="n">
        <v>3.03048051722885</v>
      </c>
      <c r="M64" s="0" t="n">
        <v>3.08691366397883</v>
      </c>
      <c r="N64" s="0" t="n">
        <v>3.9393805259536</v>
      </c>
      <c r="O64" s="0" t="n">
        <v>15.8705232401895</v>
      </c>
      <c r="P64" s="0" t="n">
        <v>5.05609289395382</v>
      </c>
      <c r="Q64" s="0" t="n">
        <v>8.94692049085238</v>
      </c>
      <c r="R64" s="0" t="n">
        <v>15.7477134588999</v>
      </c>
      <c r="S64" s="0" t="n">
        <v>7.26860992876007</v>
      </c>
      <c r="T64" s="0" t="n">
        <v>12.1845224718907</v>
      </c>
      <c r="U64" s="0" t="n">
        <v>6.04852521456807</v>
      </c>
      <c r="V64" s="0" t="n">
        <v>4.6319237891211</v>
      </c>
      <c r="W64" s="0" t="n">
        <v>4.11247628917158</v>
      </c>
      <c r="X64" s="0" t="n">
        <v>12.2290847428101</v>
      </c>
      <c r="Y64" s="0" t="n">
        <v>15.3884082605879</v>
      </c>
      <c r="Z64" s="0" t="n">
        <v>16.8326772560784</v>
      </c>
      <c r="AA64" s="0" t="n">
        <v>4.85954134604896</v>
      </c>
      <c r="AB64" s="0" t="n">
        <v>3.90839905809168</v>
      </c>
      <c r="AC64" s="0" t="n">
        <v>5.89894197135252</v>
      </c>
      <c r="AD64" s="0" t="n">
        <v>11.3447107429478</v>
      </c>
      <c r="AE64" s="0" t="n">
        <v>7.76223185771894</v>
      </c>
      <c r="AF64" s="0" t="n">
        <v>5.59282222461807</v>
      </c>
      <c r="AG64" s="0" t="n">
        <v>6.29600251962893</v>
      </c>
      <c r="AH64" s="0" t="n">
        <v>10.0270438240623</v>
      </c>
      <c r="AI64" s="0" t="n">
        <v>3.70708453830461</v>
      </c>
      <c r="AJ64" s="0" t="n">
        <v>1.97581908516352</v>
      </c>
      <c r="AK64" s="0" t="n">
        <v>7.01594848607906</v>
      </c>
      <c r="AL64" s="0" t="n">
        <v>13.0666366277041</v>
      </c>
      <c r="AM64" s="0" t="n">
        <v>4.65076610978351</v>
      </c>
      <c r="AN64" s="0" t="n">
        <v>3.8767373489743</v>
      </c>
      <c r="AO64" s="0" t="n">
        <v>11.6550543176739</v>
      </c>
      <c r="AP64" s="0" t="n">
        <v>12.3815670401514</v>
      </c>
      <c r="AQ64" s="0" t="n">
        <v>6.80084549052978</v>
      </c>
      <c r="AR64" s="0" t="n">
        <v>4.05705354148988</v>
      </c>
      <c r="AS64" s="0" t="n">
        <v>4.19181165833458</v>
      </c>
      <c r="AT64" s="0" t="n">
        <v>1</v>
      </c>
    </row>
    <row r="65" customFormat="false" ht="12.8" hidden="false" customHeight="false" outlineLevel="0" collapsed="false">
      <c r="A65" s="0" t="s">
        <v>109</v>
      </c>
      <c r="B65" s="0" t="n">
        <v>4.63164638465701</v>
      </c>
      <c r="C65" s="0" t="n">
        <v>3.14399088027879</v>
      </c>
      <c r="D65" s="0" t="n">
        <v>6.3497768512578</v>
      </c>
      <c r="E65" s="0" t="n">
        <v>1.66114074888904</v>
      </c>
      <c r="F65" s="0" t="n">
        <v>13.669696267645</v>
      </c>
      <c r="G65" s="0" t="n">
        <v>5.49391291578224</v>
      </c>
      <c r="H65" s="0" t="n">
        <v>3.27062746088543</v>
      </c>
      <c r="I65" s="0" t="n">
        <v>8.20119970831901</v>
      </c>
      <c r="J65" s="0" t="n">
        <v>1.39066658510536</v>
      </c>
      <c r="K65" s="0" t="n">
        <v>4.61582705843686</v>
      </c>
      <c r="L65" s="0" t="n">
        <v>3.31048438290324</v>
      </c>
      <c r="M65" s="0" t="n">
        <v>2.48430856285412</v>
      </c>
      <c r="N65" s="0" t="n">
        <v>4.19387564523239</v>
      </c>
      <c r="O65" s="0" t="n">
        <v>14.4510885870413</v>
      </c>
      <c r="P65" s="0" t="n">
        <v>6.36877878868996</v>
      </c>
      <c r="Q65" s="0" t="n">
        <v>9.06896778515899</v>
      </c>
      <c r="R65" s="0" t="n">
        <v>17.0872854645499</v>
      </c>
      <c r="S65" s="0" t="n">
        <v>6.09978489262033</v>
      </c>
      <c r="T65" s="0" t="n">
        <v>11.3663177134674</v>
      </c>
      <c r="U65" s="0" t="n">
        <v>5.3483374584606</v>
      </c>
      <c r="V65" s="0" t="n">
        <v>3.71863452041445</v>
      </c>
      <c r="W65" s="0" t="n">
        <v>5.66508832094282</v>
      </c>
      <c r="X65" s="0" t="n">
        <v>13.4955928089709</v>
      </c>
      <c r="Y65" s="0" t="n">
        <v>15.1964940463598</v>
      </c>
      <c r="Z65" s="0" t="n">
        <v>15.8703478998441</v>
      </c>
      <c r="AA65" s="0" t="n">
        <v>4.70824121189508</v>
      </c>
      <c r="AB65" s="0" t="n">
        <v>5.41384107675864</v>
      </c>
      <c r="AC65" s="0" t="n">
        <v>4.91628435190338</v>
      </c>
      <c r="AD65" s="0" t="n">
        <v>12.8897930390887</v>
      </c>
      <c r="AE65" s="0" t="n">
        <v>7.03375580721089</v>
      </c>
      <c r="AF65" s="0" t="n">
        <v>5.6022497504899</v>
      </c>
      <c r="AG65" s="0" t="n">
        <v>6.537812520975</v>
      </c>
      <c r="AH65" s="0" t="n">
        <v>9.59546638572481</v>
      </c>
      <c r="AI65" s="0" t="n">
        <v>3.00515921904093</v>
      </c>
      <c r="AJ65" s="0" t="n">
        <v>2.33770995052939</v>
      </c>
      <c r="AK65" s="0" t="n">
        <v>5.02808171828454</v>
      </c>
      <c r="AL65" s="0" t="n">
        <v>14.6611910151869</v>
      </c>
      <c r="AM65" s="0" t="n">
        <v>4.63164632645875</v>
      </c>
      <c r="AN65" s="0" t="n">
        <v>2.90457947158296</v>
      </c>
      <c r="AO65" s="0" t="n">
        <v>11.3448860708604</v>
      </c>
      <c r="AP65" s="0" t="n">
        <v>12.8049732767051</v>
      </c>
      <c r="AQ65" s="0" t="n">
        <v>6.83970647658087</v>
      </c>
      <c r="AR65" s="0" t="n">
        <v>3.68870149259918</v>
      </c>
      <c r="AS65" s="0" t="n">
        <v>1.77946901680845</v>
      </c>
      <c r="AT65" s="0" t="n">
        <v>1</v>
      </c>
    </row>
    <row r="66" customFormat="false" ht="12.8" hidden="false" customHeight="false" outlineLevel="0" collapsed="false">
      <c r="A66" s="0" t="s">
        <v>110</v>
      </c>
      <c r="B66" s="0" t="n">
        <v>6.26025262162512</v>
      </c>
      <c r="C66" s="0" t="n">
        <v>3.39847131960216</v>
      </c>
      <c r="D66" s="0" t="n">
        <v>6.53232006106142</v>
      </c>
      <c r="E66" s="0" t="n">
        <v>2.28943818592319</v>
      </c>
      <c r="F66" s="0" t="n">
        <v>14.572199762279</v>
      </c>
      <c r="G66" s="0" t="n">
        <v>5.39258041585232</v>
      </c>
      <c r="H66" s="0" t="n">
        <v>3.0126196228</v>
      </c>
      <c r="I66" s="0" t="n">
        <v>8.09384535214552</v>
      </c>
      <c r="J66" s="0" t="n">
        <v>3.13377951928936</v>
      </c>
      <c r="K66" s="0" t="n">
        <v>4.92322925400651</v>
      </c>
      <c r="L66" s="0" t="n">
        <v>4.49597465771303</v>
      </c>
      <c r="M66" s="0" t="n">
        <v>2.73470485187379</v>
      </c>
      <c r="N66" s="0" t="n">
        <v>3.77889337853163</v>
      </c>
      <c r="O66" s="0" t="n">
        <v>14.4196075913035</v>
      </c>
      <c r="P66" s="0" t="n">
        <v>6.89571184801808</v>
      </c>
      <c r="Q66" s="0" t="n">
        <v>9.28923446676149</v>
      </c>
      <c r="R66" s="0" t="n">
        <v>16.3679927569505</v>
      </c>
      <c r="S66" s="0" t="n">
        <v>5.8020565422604</v>
      </c>
      <c r="T66" s="0" t="n">
        <v>11.7724452379011</v>
      </c>
      <c r="U66" s="0" t="n">
        <v>4.40260717680848</v>
      </c>
      <c r="V66" s="0" t="n">
        <v>5.0363400212638</v>
      </c>
      <c r="W66" s="0" t="n">
        <v>5.55326394153247</v>
      </c>
      <c r="X66" s="0" t="n">
        <v>12.1241593998974</v>
      </c>
      <c r="Y66" s="0" t="n">
        <v>14.4171618841179</v>
      </c>
      <c r="Z66" s="0" t="n">
        <v>15.7820314121707</v>
      </c>
      <c r="AA66" s="0" t="n">
        <v>4.47319315485</v>
      </c>
      <c r="AB66" s="0" t="n">
        <v>4.25014512874504</v>
      </c>
      <c r="AC66" s="0" t="n">
        <v>4.30277657522902</v>
      </c>
      <c r="AD66" s="0" t="n">
        <v>11.756466158355</v>
      </c>
      <c r="AE66" s="0" t="n">
        <v>7.8281310371768</v>
      </c>
      <c r="AF66" s="0" t="n">
        <v>5.55326394153247</v>
      </c>
      <c r="AG66" s="0" t="n">
        <v>7.42117181917673</v>
      </c>
      <c r="AH66" s="0" t="n">
        <v>10.1690925604765</v>
      </c>
      <c r="AI66" s="0" t="n">
        <v>2.94799691959301</v>
      </c>
      <c r="AJ66" s="0" t="n">
        <v>3.62204678099992</v>
      </c>
      <c r="AK66" s="0" t="n">
        <v>6.0984790806783</v>
      </c>
      <c r="AL66" s="0" t="n">
        <v>14.712371549305</v>
      </c>
      <c r="AM66" s="0" t="n">
        <v>5.09720388576273</v>
      </c>
      <c r="AN66" s="0" t="n">
        <v>4.42652159865706</v>
      </c>
      <c r="AO66" s="0" t="n">
        <v>11.7028562751069</v>
      </c>
      <c r="AP66" s="0" t="n">
        <v>12.5719586796717</v>
      </c>
      <c r="AQ66" s="0" t="n">
        <v>7.24409820254179</v>
      </c>
      <c r="AR66" s="0" t="n">
        <v>5.23899644777853</v>
      </c>
      <c r="AS66" s="0" t="n">
        <v>3.29834423129886</v>
      </c>
      <c r="AT66" s="0" t="n">
        <v>1</v>
      </c>
    </row>
    <row r="67" customFormat="false" ht="12.8" hidden="false" customHeight="false" outlineLevel="0" collapsed="false">
      <c r="A67" s="0" t="s">
        <v>111</v>
      </c>
      <c r="B67" s="0" t="n">
        <v>7.05050967491007</v>
      </c>
      <c r="C67" s="0" t="n">
        <v>4.70746471416635</v>
      </c>
      <c r="D67" s="0" t="n">
        <v>6.98722556622484</v>
      </c>
      <c r="E67" s="0" t="n">
        <v>2.68976119630287</v>
      </c>
      <c r="F67" s="0" t="n">
        <v>14.2501308829166</v>
      </c>
      <c r="G67" s="0" t="n">
        <v>6.60700282179997</v>
      </c>
      <c r="H67" s="0" t="n">
        <v>5.23810604186958</v>
      </c>
      <c r="I67" s="0" t="n">
        <v>8.96983221000213</v>
      </c>
      <c r="J67" s="0" t="n">
        <v>3.32304748040075</v>
      </c>
      <c r="K67" s="0" t="n">
        <v>5.41684514525492</v>
      </c>
      <c r="L67" s="0" t="n">
        <v>4.03632854693321</v>
      </c>
      <c r="M67" s="0" t="n">
        <v>4.43449699479442</v>
      </c>
      <c r="N67" s="0" t="n">
        <v>4.62670983565235</v>
      </c>
      <c r="O67" s="0" t="n">
        <v>14.7499040847546</v>
      </c>
      <c r="P67" s="0" t="n">
        <v>4.33633738078729</v>
      </c>
      <c r="Q67" s="0" t="n">
        <v>8.81367157749577</v>
      </c>
      <c r="R67" s="0" t="n">
        <v>16.439084271901</v>
      </c>
      <c r="S67" s="0" t="n">
        <v>7.6884751771618</v>
      </c>
      <c r="T67" s="0" t="n">
        <v>11.286858335847</v>
      </c>
      <c r="U67" s="0" t="n">
        <v>5.44851591686225</v>
      </c>
      <c r="V67" s="0" t="n">
        <v>4.55577953516919</v>
      </c>
      <c r="W67" s="0" t="n">
        <v>5.21986909345959</v>
      </c>
      <c r="X67" s="0" t="n">
        <v>11.442167028909</v>
      </c>
      <c r="Y67" s="0" t="n">
        <v>15.1872275294336</v>
      </c>
      <c r="Z67" s="0" t="n">
        <v>15.9514398109195</v>
      </c>
      <c r="AA67" s="0" t="n">
        <v>3.8825148149715</v>
      </c>
      <c r="AB67" s="0" t="n">
        <v>4.09753933426106</v>
      </c>
      <c r="AC67" s="0" t="n">
        <v>6.0276752353501</v>
      </c>
      <c r="AD67" s="0" t="n">
        <v>11.0055929246351</v>
      </c>
      <c r="AE67" s="0" t="n">
        <v>7.86460954137747</v>
      </c>
      <c r="AF67" s="0" t="n">
        <v>5.38446341681084</v>
      </c>
      <c r="AG67" s="0" t="n">
        <v>7.04015318875779</v>
      </c>
      <c r="AH67" s="0" t="n">
        <v>10.4101311288312</v>
      </c>
      <c r="AI67" s="0" t="n">
        <v>3.5733905239837</v>
      </c>
      <c r="AJ67" s="0" t="n">
        <v>2.33049788014243</v>
      </c>
      <c r="AK67" s="0" t="n">
        <v>5.66618098943007</v>
      </c>
      <c r="AL67" s="0" t="n">
        <v>11.7743282952838</v>
      </c>
      <c r="AM67" s="0" t="n">
        <v>4.92570268641767</v>
      </c>
      <c r="AN67" s="0" t="n">
        <v>3.21670659695838</v>
      </c>
      <c r="AO67" s="0" t="n">
        <v>12.2556427252258</v>
      </c>
      <c r="AP67" s="0" t="n">
        <v>12.4002542863094</v>
      </c>
      <c r="AQ67" s="0" t="n">
        <v>6.40390448801841</v>
      </c>
      <c r="AR67" s="0" t="n">
        <v>5.63210831763404</v>
      </c>
      <c r="AS67" s="0" t="n">
        <v>2.39693571544564</v>
      </c>
      <c r="AT67" s="0" t="n">
        <v>1</v>
      </c>
    </row>
    <row r="68" customFormat="false" ht="12.8" hidden="false" customHeight="false" outlineLevel="0" collapsed="false">
      <c r="A68" s="0" t="s">
        <v>112</v>
      </c>
      <c r="B68" s="0" t="n">
        <v>6.13517753768564</v>
      </c>
      <c r="C68" s="0" t="n">
        <v>5.33036388839508</v>
      </c>
      <c r="D68" s="0" t="n">
        <v>6.44264753059944</v>
      </c>
      <c r="E68" s="0" t="n">
        <v>0.875605513927112</v>
      </c>
      <c r="F68" s="0" t="n">
        <v>14.2068919300186</v>
      </c>
      <c r="G68" s="0" t="n">
        <v>5.99114455324988</v>
      </c>
      <c r="H68" s="0" t="n">
        <v>3.56707274643131</v>
      </c>
      <c r="I68" s="0" t="n">
        <v>9.03683492152575</v>
      </c>
      <c r="J68" s="0" t="n">
        <v>5.52600691346267</v>
      </c>
      <c r="K68" s="0" t="n">
        <v>4.65584226155758</v>
      </c>
      <c r="L68" s="0" t="n">
        <v>4.14531575800043</v>
      </c>
      <c r="M68" s="0" t="n">
        <v>2.94077264913709</v>
      </c>
      <c r="N68" s="0" t="n">
        <v>6.15221114888024</v>
      </c>
      <c r="O68" s="0" t="n">
        <v>13.8764717839397</v>
      </c>
      <c r="P68" s="0" t="n">
        <v>4.79248588769127</v>
      </c>
      <c r="Q68" s="0" t="n">
        <v>8.82214059354063</v>
      </c>
      <c r="R68" s="0" t="n">
        <v>18.2357732660676</v>
      </c>
      <c r="S68" s="0" t="n">
        <v>7.43433055142914</v>
      </c>
      <c r="T68" s="0" t="n">
        <v>11.3037086099095</v>
      </c>
      <c r="U68" s="0" t="n">
        <v>5.87282125060771</v>
      </c>
      <c r="V68" s="0" t="n">
        <v>4.83530160094853</v>
      </c>
      <c r="W68" s="0" t="n">
        <v>4.83530160094853</v>
      </c>
      <c r="X68" s="0" t="n">
        <v>11.3018016676048</v>
      </c>
      <c r="Y68" s="0" t="n">
        <v>15.5347231803529</v>
      </c>
      <c r="Z68" s="0" t="n">
        <v>15.9438104881952</v>
      </c>
      <c r="AA68" s="0" t="n">
        <v>4.65584220432723</v>
      </c>
      <c r="AB68" s="0" t="n">
        <v>3.08966813884177</v>
      </c>
      <c r="AC68" s="0" t="n">
        <v>5.52600688215284</v>
      </c>
      <c r="AD68" s="0" t="n">
        <v>10.6996100912612</v>
      </c>
      <c r="AE68" s="0" t="n">
        <v>7.2086827021884</v>
      </c>
      <c r="AF68" s="0" t="n">
        <v>4.60725863592004</v>
      </c>
      <c r="AG68" s="0" t="n">
        <v>6.53645087682069</v>
      </c>
      <c r="AH68" s="0" t="n">
        <v>10.1201400805616</v>
      </c>
      <c r="AI68" s="0" t="n">
        <v>3.08966813884177</v>
      </c>
      <c r="AJ68" s="0" t="n">
        <v>2.77472297353234</v>
      </c>
      <c r="AK68" s="0" t="n">
        <v>5.72127003197357</v>
      </c>
      <c r="AL68" s="0" t="n">
        <v>12.8878139592589</v>
      </c>
      <c r="AM68" s="0" t="n">
        <v>4.39469775972208</v>
      </c>
      <c r="AN68" s="0" t="n">
        <v>3.66526712102275</v>
      </c>
      <c r="AO68" s="0" t="n">
        <v>11.345961611631</v>
      </c>
      <c r="AP68" s="0" t="n">
        <v>12.4271024954936</v>
      </c>
      <c r="AQ68" s="0" t="n">
        <v>6.98926967755114</v>
      </c>
      <c r="AR68" s="0" t="n">
        <v>4.65584226155758</v>
      </c>
      <c r="AS68" s="0" t="n">
        <v>3.08966813884177</v>
      </c>
      <c r="AT68" s="0" t="n">
        <v>1</v>
      </c>
    </row>
    <row r="69" customFormat="false" ht="12.8" hidden="false" customHeight="false" outlineLevel="0" collapsed="false">
      <c r="A69" s="0" t="s">
        <v>113</v>
      </c>
      <c r="B69" s="0" t="n">
        <v>7.18583700741337</v>
      </c>
      <c r="C69" s="0" t="n">
        <v>4.10950030849345</v>
      </c>
      <c r="D69" s="0" t="n">
        <v>6.08331341717037</v>
      </c>
      <c r="E69" s="0" t="n">
        <v>1.46363291870693</v>
      </c>
      <c r="F69" s="0" t="n">
        <v>14.5133132161661</v>
      </c>
      <c r="G69" s="0" t="n">
        <v>4.86434940143755</v>
      </c>
      <c r="H69" s="0" t="n">
        <v>3.47360575176344</v>
      </c>
      <c r="I69" s="0" t="n">
        <v>9.34071867119284</v>
      </c>
      <c r="J69" s="0" t="n">
        <v>4.14577322414532</v>
      </c>
      <c r="K69" s="0" t="n">
        <v>4.65379115663034</v>
      </c>
      <c r="L69" s="0" t="n">
        <v>7.15502546764095</v>
      </c>
      <c r="M69" s="0" t="n">
        <v>3.73401923724628</v>
      </c>
      <c r="N69" s="0" t="n">
        <v>4.10950014133756</v>
      </c>
      <c r="O69" s="0" t="n">
        <v>14.7399050141826</v>
      </c>
      <c r="P69" s="0" t="n">
        <v>6.832291082831</v>
      </c>
      <c r="Q69" s="0" t="n">
        <v>9.56405024554336</v>
      </c>
      <c r="R69" s="0" t="n">
        <v>15.7601285824649</v>
      </c>
      <c r="S69" s="0" t="n">
        <v>6.0064925322239</v>
      </c>
      <c r="T69" s="0" t="n">
        <v>12.06206682756</v>
      </c>
      <c r="U69" s="0" t="n">
        <v>5.14083426880544</v>
      </c>
      <c r="V69" s="0" t="n">
        <v>5.86134997994264</v>
      </c>
      <c r="W69" s="0" t="n">
        <v>5.04805466010556</v>
      </c>
      <c r="X69" s="0" t="n">
        <v>12.4723039874899</v>
      </c>
      <c r="Y69" s="0" t="n">
        <v>14.5786216226466</v>
      </c>
      <c r="Z69" s="0" t="n">
        <v>16.8702400823415</v>
      </c>
      <c r="AA69" s="0" t="n">
        <v>4.07229157195916</v>
      </c>
      <c r="AB69" s="0" t="n">
        <v>4.34612045098186</v>
      </c>
      <c r="AC69" s="0" t="n">
        <v>3.7340190203996</v>
      </c>
      <c r="AD69" s="0" t="n">
        <v>11.4882032292771</v>
      </c>
      <c r="AE69" s="0" t="n">
        <v>8.09767590920053</v>
      </c>
      <c r="AF69" s="0" t="n">
        <v>5.29413923110103</v>
      </c>
      <c r="AG69" s="0" t="n">
        <v>8.00445465557432</v>
      </c>
      <c r="AH69" s="0" t="n">
        <v>11.0112514616019</v>
      </c>
      <c r="AI69" s="0" t="n">
        <v>4.6025130005246</v>
      </c>
      <c r="AJ69" s="0" t="n">
        <v>3.08263089555028</v>
      </c>
      <c r="AK69" s="0" t="n">
        <v>6.86529669136119</v>
      </c>
      <c r="AL69" s="0" t="n">
        <v>14.3020186250608</v>
      </c>
      <c r="AM69" s="0" t="n">
        <v>5.02876061482601</v>
      </c>
      <c r="AN69" s="0" t="n">
        <v>3.95453618791574</v>
      </c>
      <c r="AO69" s="0" t="n">
        <v>12.3499879502717</v>
      </c>
      <c r="AP69" s="0" t="n">
        <v>12.0983803622604</v>
      </c>
      <c r="AQ69" s="0" t="n">
        <v>6.70436826090404</v>
      </c>
      <c r="AR69" s="0" t="n">
        <v>5.63763960174528</v>
      </c>
      <c r="AS69" s="0" t="n">
        <v>3.52958497476994</v>
      </c>
      <c r="AT69" s="0" t="n">
        <v>1</v>
      </c>
    </row>
    <row r="70" customFormat="false" ht="12.8" hidden="false" customHeight="false" outlineLevel="0" collapsed="false">
      <c r="A70" s="0" t="s">
        <v>114</v>
      </c>
      <c r="B70" s="0" t="n">
        <v>6.22092666526587</v>
      </c>
      <c r="C70" s="0" t="n">
        <v>2.9081415429675</v>
      </c>
      <c r="D70" s="0" t="n">
        <v>4.89328352057409</v>
      </c>
      <c r="E70" s="0" t="n">
        <v>1.36206921697359</v>
      </c>
      <c r="F70" s="0" t="n">
        <v>12.9857484248543</v>
      </c>
      <c r="G70" s="0" t="n">
        <v>2.95063077819392</v>
      </c>
      <c r="H70" s="0" t="n">
        <v>2.72444487495915</v>
      </c>
      <c r="I70" s="0" t="n">
        <v>8.11356339099504</v>
      </c>
      <c r="J70" s="0" t="n">
        <v>1.08529615412904</v>
      </c>
      <c r="K70" s="0" t="n">
        <v>3.58421138245688</v>
      </c>
      <c r="L70" s="0" t="n">
        <v>3.41245366442527</v>
      </c>
      <c r="M70" s="0" t="n">
        <v>1.88453892264055</v>
      </c>
      <c r="N70" s="0" t="n">
        <v>5.00837765901865</v>
      </c>
      <c r="O70" s="0" t="n">
        <v>13.9392676689188</v>
      </c>
      <c r="P70" s="0" t="n">
        <v>6.8281986219057</v>
      </c>
      <c r="Q70" s="0" t="n">
        <v>8.38737615134624</v>
      </c>
      <c r="R70" s="0" t="n">
        <v>17.4502705215432</v>
      </c>
      <c r="S70" s="0" t="n">
        <v>4.88235027482562</v>
      </c>
      <c r="T70" s="0" t="n">
        <v>12.4708923074294</v>
      </c>
      <c r="U70" s="0" t="n">
        <v>2.86436346760174</v>
      </c>
      <c r="V70" s="0" t="n">
        <v>5.33941427881211</v>
      </c>
      <c r="W70" s="0" t="n">
        <v>3.35033542985982</v>
      </c>
      <c r="X70" s="0" t="n">
        <v>12.2074525274685</v>
      </c>
      <c r="Y70" s="0" t="n">
        <v>15.6324643895305</v>
      </c>
      <c r="Z70" s="0" t="n">
        <v>16.2111868846416</v>
      </c>
      <c r="AA70" s="0" t="n">
        <v>3.76174173539206</v>
      </c>
      <c r="AB70" s="0" t="n">
        <v>4.26103037353447</v>
      </c>
      <c r="AC70" s="0" t="n">
        <v>3.10907951576708</v>
      </c>
      <c r="AD70" s="0" t="n">
        <v>11.4303267436954</v>
      </c>
      <c r="AE70" s="0" t="n">
        <v>6.25523152455346</v>
      </c>
      <c r="AF70" s="0" t="n">
        <v>4.837770007198</v>
      </c>
      <c r="AG70" s="0" t="n">
        <v>6.83104438647586</v>
      </c>
      <c r="AH70" s="0" t="n">
        <v>10.6871280873244</v>
      </c>
      <c r="AI70" s="0" t="n">
        <v>4.11922734144235</v>
      </c>
      <c r="AJ70" s="0" t="n">
        <v>2.56948428677738</v>
      </c>
      <c r="AK70" s="0" t="n">
        <v>7.08578330954157</v>
      </c>
      <c r="AL70" s="0" t="n">
        <v>14.6432783885589</v>
      </c>
      <c r="AM70" s="0" t="n">
        <v>5.58844750617108</v>
      </c>
      <c r="AN70" s="0" t="n">
        <v>4.2778145884895</v>
      </c>
      <c r="AO70" s="0" t="n">
        <v>12.2253410957844</v>
      </c>
      <c r="AP70" s="0" t="n">
        <v>12.0867384052697</v>
      </c>
      <c r="AQ70" s="0" t="n">
        <v>5.62825634238291</v>
      </c>
      <c r="AR70" s="0" t="n">
        <v>5.5612846148365</v>
      </c>
      <c r="AS70" s="0" t="n">
        <v>4.13773400865912</v>
      </c>
      <c r="AT70" s="0" t="n">
        <v>1</v>
      </c>
    </row>
    <row r="71" customFormat="false" ht="12.8" hidden="false" customHeight="false" outlineLevel="0" collapsed="false">
      <c r="A71" s="0" t="s">
        <v>115</v>
      </c>
      <c r="B71" s="0" t="n">
        <v>7.1228606937995</v>
      </c>
      <c r="C71" s="0" t="n">
        <v>3.10782593966885</v>
      </c>
      <c r="D71" s="0" t="n">
        <v>6.16980503235423</v>
      </c>
      <c r="E71" s="0" t="n">
        <v>1.58759541966132</v>
      </c>
      <c r="F71" s="0" t="n">
        <v>14.6092537197371</v>
      </c>
      <c r="G71" s="0" t="n">
        <v>5.50848148488242</v>
      </c>
      <c r="H71" s="0" t="n">
        <v>2.96691639058682</v>
      </c>
      <c r="I71" s="0" t="n">
        <v>9.04559966486502</v>
      </c>
      <c r="J71" s="0" t="n">
        <v>2.72581639714042</v>
      </c>
      <c r="K71" s="0" t="n">
        <v>3.7478148810836</v>
      </c>
      <c r="L71" s="0" t="n">
        <v>5.11653414529731</v>
      </c>
      <c r="M71" s="0" t="n">
        <v>2.20472418895835</v>
      </c>
      <c r="N71" s="0" t="n">
        <v>3.91057572191181</v>
      </c>
      <c r="O71" s="0" t="n">
        <v>12.7040836359341</v>
      </c>
      <c r="P71" s="0" t="n">
        <v>7.1228606937995</v>
      </c>
      <c r="Q71" s="0" t="n">
        <v>8.25660050101756</v>
      </c>
      <c r="R71" s="0" t="n">
        <v>15.6692338643103</v>
      </c>
      <c r="S71" s="0" t="n">
        <v>6.59187197682787</v>
      </c>
      <c r="T71" s="0" t="n">
        <v>12.8106178890037</v>
      </c>
      <c r="U71" s="0" t="n">
        <v>5.01281428617407</v>
      </c>
      <c r="V71" s="0" t="n">
        <v>6.50534360826528</v>
      </c>
      <c r="W71" s="0" t="n">
        <v>3.70408435221868</v>
      </c>
      <c r="X71" s="0" t="n">
        <v>10.0188015612916</v>
      </c>
      <c r="Y71" s="0" t="n">
        <v>13.3968284926056</v>
      </c>
      <c r="Z71" s="0" t="n">
        <v>15.5425551834945</v>
      </c>
      <c r="AA71" s="0" t="n">
        <v>3.94855038966008</v>
      </c>
      <c r="AB71" s="0" t="n">
        <v>2.07339798616405</v>
      </c>
      <c r="AC71" s="0" t="n">
        <v>5.28924908134229</v>
      </c>
      <c r="AD71" s="0" t="n">
        <v>8.74338186349076</v>
      </c>
      <c r="AE71" s="0" t="n">
        <v>10.2918880320372</v>
      </c>
      <c r="AF71" s="0" t="n">
        <v>4.50202444849403</v>
      </c>
      <c r="AG71" s="0" t="n">
        <v>6.63908227033192</v>
      </c>
      <c r="AH71" s="0" t="n">
        <v>9.20214073682003</v>
      </c>
      <c r="AI71" s="0" t="n">
        <v>2.81073942744604</v>
      </c>
      <c r="AJ71" s="0" t="n">
        <v>2.32508730940477</v>
      </c>
      <c r="AK71" s="0" t="n">
        <v>6.2172421375112</v>
      </c>
      <c r="AL71" s="0" t="n">
        <v>14.8587286047943</v>
      </c>
      <c r="AM71" s="0" t="n">
        <v>3.87157430058431</v>
      </c>
      <c r="AN71" s="0" t="n">
        <v>3.70408446291522</v>
      </c>
      <c r="AO71" s="0" t="n">
        <v>11.5274105980417</v>
      </c>
      <c r="AP71" s="0" t="n">
        <v>12.235828338737</v>
      </c>
      <c r="AQ71" s="0" t="n">
        <v>7.73863909618973</v>
      </c>
      <c r="AR71" s="0" t="n">
        <v>5.49571348396736</v>
      </c>
      <c r="AS71" s="0" t="n">
        <v>4.25166789684995</v>
      </c>
      <c r="AT71" s="0" t="n">
        <v>1</v>
      </c>
    </row>
    <row r="72" customFormat="false" ht="12.8" hidden="false" customHeight="false" outlineLevel="0" collapsed="false">
      <c r="A72" s="0" t="s">
        <v>116</v>
      </c>
      <c r="B72" s="0" t="n">
        <v>6.75100995553644</v>
      </c>
      <c r="C72" s="0" t="n">
        <v>3.21997542938686</v>
      </c>
      <c r="D72" s="0" t="n">
        <v>5.64658808575449</v>
      </c>
      <c r="E72" s="0" t="n">
        <v>2.01544904104513</v>
      </c>
      <c r="F72" s="0" t="n">
        <v>14.7899655304483</v>
      </c>
      <c r="G72" s="0" t="n">
        <v>5.30544090072978</v>
      </c>
      <c r="H72" s="0" t="n">
        <v>3.18821717343907</v>
      </c>
      <c r="I72" s="0" t="n">
        <v>8.50512681181311</v>
      </c>
      <c r="J72" s="0" t="n">
        <v>2.5530908637507</v>
      </c>
      <c r="K72" s="0" t="n">
        <v>4.14040394805675</v>
      </c>
      <c r="L72" s="0" t="n">
        <v>4.73127780669826</v>
      </c>
      <c r="M72" s="0" t="n">
        <v>2.08608262532278</v>
      </c>
      <c r="N72" s="0" t="n">
        <v>3.60382250850512</v>
      </c>
      <c r="O72" s="0" t="n">
        <v>14.131386965851</v>
      </c>
      <c r="P72" s="0" t="n">
        <v>7.08865101586276</v>
      </c>
      <c r="Q72" s="0" t="n">
        <v>9.05063856251083</v>
      </c>
      <c r="R72" s="0" t="n">
        <v>15.6087611643578</v>
      </c>
      <c r="S72" s="0" t="n">
        <v>7.21222214371896</v>
      </c>
      <c r="T72" s="0" t="n">
        <v>11.6626978676941</v>
      </c>
      <c r="U72" s="0" t="n">
        <v>5.24498266493868</v>
      </c>
      <c r="V72" s="0" t="n">
        <v>5.14099095514608</v>
      </c>
      <c r="W72" s="0" t="n">
        <v>4.61665358147478</v>
      </c>
      <c r="X72" s="0" t="n">
        <v>11.8125333476794</v>
      </c>
      <c r="Y72" s="0" t="n">
        <v>14.7073684018196</v>
      </c>
      <c r="Z72" s="0" t="n">
        <v>16.2215372239889</v>
      </c>
      <c r="AA72" s="0" t="n">
        <v>3.94521785693548</v>
      </c>
      <c r="AB72" s="0" t="n">
        <v>3.9827271362101</v>
      </c>
      <c r="AC72" s="0" t="n">
        <v>5.39162792461074</v>
      </c>
      <c r="AD72" s="0" t="n">
        <v>10.979249727506</v>
      </c>
      <c r="AE72" s="0" t="n">
        <v>6.88333411813819</v>
      </c>
      <c r="AF72" s="0" t="n">
        <v>5.60509938173508</v>
      </c>
      <c r="AG72" s="0" t="n">
        <v>7.84447623290681</v>
      </c>
      <c r="AH72" s="0" t="n">
        <v>10.151886620001</v>
      </c>
      <c r="AI72" s="0" t="n">
        <v>4.439146903116</v>
      </c>
      <c r="AJ72" s="0" t="n">
        <v>3.01800793280343</v>
      </c>
      <c r="AK72" s="0" t="n">
        <v>6.51539144699851</v>
      </c>
      <c r="AL72" s="0" t="n">
        <v>15.1696181252921</v>
      </c>
      <c r="AM72" s="0" t="n">
        <v>4.77469345925375</v>
      </c>
      <c r="AN72" s="0" t="n">
        <v>3.86714072866998</v>
      </c>
      <c r="AO72" s="0" t="n">
        <v>11.9890799935291</v>
      </c>
      <c r="AP72" s="0" t="n">
        <v>12.3512511598881</v>
      </c>
      <c r="AQ72" s="0" t="n">
        <v>6.89321684172089</v>
      </c>
      <c r="AR72" s="0" t="n">
        <v>5.53107641914313</v>
      </c>
      <c r="AS72" s="0" t="n">
        <v>3.86714072866998</v>
      </c>
      <c r="AT72" s="0" t="n">
        <v>1</v>
      </c>
    </row>
    <row r="73" customFormat="false" ht="12.8" hidden="false" customHeight="false" outlineLevel="0" collapsed="false">
      <c r="A73" s="0" t="s">
        <v>117</v>
      </c>
      <c r="B73" s="0" t="n">
        <v>6.83080737344481</v>
      </c>
      <c r="C73" s="0" t="n">
        <v>5.17710758313158</v>
      </c>
      <c r="D73" s="0" t="n">
        <v>7.24432700251511</v>
      </c>
      <c r="E73" s="0" t="n">
        <v>2.75124603646877</v>
      </c>
      <c r="F73" s="0" t="n">
        <v>12.9384726228882</v>
      </c>
      <c r="G73" s="0" t="n">
        <v>8.27640344204721</v>
      </c>
      <c r="H73" s="0" t="n">
        <v>3.18242152845759</v>
      </c>
      <c r="I73" s="0" t="n">
        <v>8.82127080973526</v>
      </c>
      <c r="J73" s="0" t="n">
        <v>4.37884825905878</v>
      </c>
      <c r="K73" s="0" t="n">
        <v>5.94150363136317</v>
      </c>
      <c r="L73" s="0" t="n">
        <v>4.32359222122772</v>
      </c>
      <c r="M73" s="0" t="n">
        <v>2.63501207708038</v>
      </c>
      <c r="N73" s="0" t="n">
        <v>4.01026343693309</v>
      </c>
      <c r="O73" s="0" t="n">
        <v>15.689124752534</v>
      </c>
      <c r="P73" s="0" t="n">
        <v>5.84669569027124</v>
      </c>
      <c r="Q73" s="0" t="n">
        <v>8.8926161015703</v>
      </c>
      <c r="R73" s="0" t="n">
        <v>16.609473306747</v>
      </c>
      <c r="S73" s="0" t="n">
        <v>6.72105356873798</v>
      </c>
      <c r="T73" s="0" t="n">
        <v>11.321631907935</v>
      </c>
      <c r="U73" s="0" t="n">
        <v>4.12243931793459</v>
      </c>
      <c r="V73" s="0" t="n">
        <v>5.92303391242728</v>
      </c>
      <c r="W73" s="0" t="n">
        <v>6.21384966821229</v>
      </c>
      <c r="X73" s="0" t="n">
        <v>12.0670429447012</v>
      </c>
      <c r="Y73" s="0" t="n">
        <v>14.6837624169769</v>
      </c>
      <c r="Z73" s="0" t="n">
        <v>16.4291531253896</v>
      </c>
      <c r="AA73" s="0" t="n">
        <v>4.72997899042904</v>
      </c>
      <c r="AB73" s="0" t="n">
        <v>4.68684045891897</v>
      </c>
      <c r="AC73" s="0" t="n">
        <v>3.7276742498968</v>
      </c>
      <c r="AD73" s="0" t="n">
        <v>11.803409768952</v>
      </c>
      <c r="AE73" s="0" t="n">
        <v>7.52100141831974</v>
      </c>
      <c r="AF73" s="0" t="n">
        <v>6.22394423545682</v>
      </c>
      <c r="AG73" s="0" t="n">
        <v>7.31685925445865</v>
      </c>
      <c r="AH73" s="0" t="n">
        <v>10.9464729236225</v>
      </c>
      <c r="AI73" s="0" t="n">
        <v>3.4806550882463</v>
      </c>
      <c r="AJ73" s="0" t="n">
        <v>2.8060299197409</v>
      </c>
      <c r="AK73" s="0" t="n">
        <v>7.25667177710667</v>
      </c>
      <c r="AL73" s="0" t="n">
        <v>13.4793487169864</v>
      </c>
      <c r="AM73" s="0" t="n">
        <v>5.3621503142911</v>
      </c>
      <c r="AN73" s="0" t="n">
        <v>4.37884825905878</v>
      </c>
      <c r="AO73" s="0" t="n">
        <v>12.2815805528837</v>
      </c>
      <c r="AP73" s="0" t="n">
        <v>12.2400620273685</v>
      </c>
      <c r="AQ73" s="0" t="n">
        <v>6.8439576221244</v>
      </c>
      <c r="AR73" s="0" t="n">
        <v>6.17274995620592</v>
      </c>
      <c r="AS73" s="0" t="n">
        <v>3.4806550882463</v>
      </c>
      <c r="AT73" s="0" t="n">
        <v>1</v>
      </c>
    </row>
    <row r="74" customFormat="false" ht="12.8" hidden="false" customHeight="false" outlineLevel="0" collapsed="false">
      <c r="A74" s="0" t="s">
        <v>118</v>
      </c>
      <c r="B74" s="0" t="n">
        <v>6.37435934454648</v>
      </c>
      <c r="C74" s="0" t="n">
        <v>2.815415985856</v>
      </c>
      <c r="D74" s="0" t="n">
        <v>6.53733433962991</v>
      </c>
      <c r="E74" s="0" t="n">
        <v>2.00705589057693</v>
      </c>
      <c r="F74" s="0" t="n">
        <v>14.3918599997071</v>
      </c>
      <c r="G74" s="0" t="n">
        <v>5.96011725035908</v>
      </c>
      <c r="H74" s="0" t="n">
        <v>3.13170718000118</v>
      </c>
      <c r="I74" s="0" t="n">
        <v>9.00656159522144</v>
      </c>
      <c r="J74" s="0" t="n">
        <v>1.19794022843181</v>
      </c>
      <c r="K74" s="0" t="n">
        <v>4.70152898548889</v>
      </c>
      <c r="L74" s="0" t="n">
        <v>5.26788991151958</v>
      </c>
      <c r="M74" s="0" t="n">
        <v>2.00705589057693</v>
      </c>
      <c r="N74" s="0" t="n">
        <v>6.34403648358506</v>
      </c>
      <c r="O74" s="0" t="n">
        <v>12.4206070454652</v>
      </c>
      <c r="P74" s="0" t="n">
        <v>6.215939120081</v>
      </c>
      <c r="Q74" s="0" t="n">
        <v>8.56067174556944</v>
      </c>
      <c r="R74" s="0" t="n">
        <v>18.1844201180072</v>
      </c>
      <c r="S74" s="0" t="n">
        <v>7.86467342702854</v>
      </c>
      <c r="T74" s="0" t="n">
        <v>11.9851949253305</v>
      </c>
      <c r="U74" s="0" t="n">
        <v>6.41138809312451</v>
      </c>
      <c r="V74" s="0" t="n">
        <v>6.04739296464905</v>
      </c>
      <c r="W74" s="0" t="n">
        <v>4.00881475324242</v>
      </c>
      <c r="X74" s="0" t="n">
        <v>10.4069153498469</v>
      </c>
      <c r="Y74" s="0" t="n">
        <v>13.460610726859</v>
      </c>
      <c r="Z74" s="0" t="n">
        <v>14.9629340757031</v>
      </c>
      <c r="AA74" s="0" t="n">
        <v>2.9012233450151</v>
      </c>
      <c r="AB74" s="0" t="n">
        <v>1.8432755842461</v>
      </c>
      <c r="AC74" s="0" t="n">
        <v>6.10277510416476</v>
      </c>
      <c r="AD74" s="0" t="n">
        <v>9.67523237644156</v>
      </c>
      <c r="AE74" s="0" t="n">
        <v>7.89374939160007</v>
      </c>
      <c r="AF74" s="0" t="n">
        <v>4.96329442326673</v>
      </c>
      <c r="AG74" s="0" t="n">
        <v>5.55939752712759</v>
      </c>
      <c r="AH74" s="0" t="n">
        <v>9.42210774985309</v>
      </c>
      <c r="AI74" s="0" t="n">
        <v>2.81541619080691</v>
      </c>
      <c r="AJ74" s="0" t="n">
        <v>3.33039117538751</v>
      </c>
      <c r="AK74" s="0" t="n">
        <v>6.1906010929143</v>
      </c>
      <c r="AL74" s="0" t="n">
        <v>13.4291341010545</v>
      </c>
      <c r="AM74" s="0" t="n">
        <v>2.90122315189862</v>
      </c>
      <c r="AN74" s="0" t="n">
        <v>4.72525096039535</v>
      </c>
      <c r="AO74" s="0" t="n">
        <v>12.0749105701551</v>
      </c>
      <c r="AP74" s="0" t="n">
        <v>12.6161676653298</v>
      </c>
      <c r="AQ74" s="0" t="n">
        <v>7.11486681096382</v>
      </c>
      <c r="AR74" s="0" t="n">
        <v>8.5900383397406</v>
      </c>
      <c r="AS74" s="0" t="n">
        <v>3.50499569851283</v>
      </c>
      <c r="AT74" s="0" t="n">
        <v>1</v>
      </c>
    </row>
    <row r="75" customFormat="false" ht="12.8" hidden="false" customHeight="false" outlineLevel="0" collapsed="false">
      <c r="A75" s="0" t="s">
        <v>119</v>
      </c>
      <c r="B75" s="0" t="n">
        <v>6.08464705200118</v>
      </c>
      <c r="C75" s="0" t="n">
        <v>4.7362549279189</v>
      </c>
      <c r="D75" s="0" t="n">
        <v>6.66549777422487</v>
      </c>
      <c r="E75" s="0" t="n">
        <v>2.380036189992</v>
      </c>
      <c r="F75" s="0" t="n">
        <v>14.9248328382083</v>
      </c>
      <c r="G75" s="0" t="n">
        <v>7.21949293544819</v>
      </c>
      <c r="H75" s="0" t="n">
        <v>2.49212160497819</v>
      </c>
      <c r="I75" s="0" t="n">
        <v>8.5323273789325</v>
      </c>
      <c r="J75" s="0" t="n">
        <v>3.23434726340845</v>
      </c>
      <c r="K75" s="0" t="n">
        <v>4.66629565103054</v>
      </c>
      <c r="L75" s="0" t="n">
        <v>6.00185764844421</v>
      </c>
      <c r="M75" s="0" t="n">
        <v>3.5252850099995</v>
      </c>
      <c r="N75" s="0" t="n">
        <v>4.04966047508836</v>
      </c>
      <c r="O75" s="0" t="n">
        <v>15.1037084873589</v>
      </c>
      <c r="P75" s="0" t="n">
        <v>4.92782450676166</v>
      </c>
      <c r="Q75" s="0" t="n">
        <v>9.24458177859814</v>
      </c>
      <c r="R75" s="0" t="n">
        <v>16.4946262716115</v>
      </c>
      <c r="S75" s="0" t="n">
        <v>6.46718727090775</v>
      </c>
      <c r="T75" s="0" t="n">
        <v>11.565006489267</v>
      </c>
      <c r="U75" s="0" t="n">
        <v>4.92782445936459</v>
      </c>
      <c r="V75" s="0" t="n">
        <v>5.02419692254204</v>
      </c>
      <c r="W75" s="0" t="n">
        <v>4.80297810872821</v>
      </c>
      <c r="X75" s="0" t="n">
        <v>12.3183493191218</v>
      </c>
      <c r="Y75" s="0" t="n">
        <v>14.9382102998491</v>
      </c>
      <c r="Z75" s="0" t="n">
        <v>16.3029377439251</v>
      </c>
      <c r="AA75" s="0" t="n">
        <v>3.5252850099995</v>
      </c>
      <c r="AB75" s="0" t="n">
        <v>4.376140256883</v>
      </c>
      <c r="AC75" s="0" t="n">
        <v>4.7362549279189</v>
      </c>
      <c r="AD75" s="0" t="n">
        <v>11.8657786218683</v>
      </c>
      <c r="AE75" s="0" t="n">
        <v>9.88822188067798</v>
      </c>
      <c r="AF75" s="0" t="n">
        <v>5.68554688478659</v>
      </c>
      <c r="AG75" s="0" t="n">
        <v>7.10074764732414</v>
      </c>
      <c r="AH75" s="0" t="n">
        <v>10.1250498035054</v>
      </c>
      <c r="AI75" s="0" t="n">
        <v>3.29741814990168</v>
      </c>
      <c r="AJ75" s="0" t="n">
        <v>4.08584017008794</v>
      </c>
      <c r="AK75" s="0" t="n">
        <v>6.07567937471212</v>
      </c>
      <c r="AL75" s="0" t="n">
        <v>12.9398160460641</v>
      </c>
      <c r="AM75" s="0" t="n">
        <v>4.61769724967177</v>
      </c>
      <c r="AN75" s="0" t="n">
        <v>3.93533631194918</v>
      </c>
      <c r="AO75" s="0" t="n">
        <v>11.8656160444112</v>
      </c>
      <c r="AP75" s="0" t="n">
        <v>12.748178619891</v>
      </c>
      <c r="AQ75" s="0" t="n">
        <v>7.38471596665233</v>
      </c>
      <c r="AR75" s="0" t="n">
        <v>5.07907426401943</v>
      </c>
      <c r="AS75" s="0" t="n">
        <v>2.38003591284365</v>
      </c>
      <c r="AT75" s="0" t="n">
        <v>1</v>
      </c>
    </row>
    <row r="76" customFormat="false" ht="12.8" hidden="false" customHeight="false" outlineLevel="0" collapsed="false">
      <c r="A76" s="0" t="s">
        <v>120</v>
      </c>
      <c r="B76" s="0" t="n">
        <v>6.54129496163161</v>
      </c>
      <c r="C76" s="0" t="n">
        <v>2.84103858575733</v>
      </c>
      <c r="D76" s="0" t="n">
        <v>5.6031883519506</v>
      </c>
      <c r="E76" s="0" t="n">
        <v>1.90309921690481</v>
      </c>
      <c r="F76" s="0" t="n">
        <v>13.8574014493467</v>
      </c>
      <c r="G76" s="0" t="n">
        <v>5.73891685355795</v>
      </c>
      <c r="H76" s="0" t="n">
        <v>3.257462370582</v>
      </c>
      <c r="I76" s="0" t="n">
        <v>8.91155723962009</v>
      </c>
      <c r="J76" s="0" t="n">
        <v>2.77037153876252</v>
      </c>
      <c r="K76" s="0" t="n">
        <v>4.0957916184482</v>
      </c>
      <c r="L76" s="0" t="n">
        <v>4.03680107316002</v>
      </c>
      <c r="M76" s="0" t="n">
        <v>1.24493575686841</v>
      </c>
      <c r="N76" s="0" t="n">
        <v>4.20699525987755</v>
      </c>
      <c r="O76" s="0" t="n">
        <v>16.0587246992029</v>
      </c>
      <c r="P76" s="0" t="n">
        <v>6.38452045418623</v>
      </c>
      <c r="Q76" s="0" t="n">
        <v>8.71508384397764</v>
      </c>
      <c r="R76" s="0" t="n">
        <v>16.9620609930376</v>
      </c>
      <c r="S76" s="0" t="n">
        <v>5.49777339052041</v>
      </c>
      <c r="T76" s="0" t="n">
        <v>11.9473537474731</v>
      </c>
      <c r="U76" s="0" t="n">
        <v>4.8103946190168</v>
      </c>
      <c r="V76" s="0" t="n">
        <v>6.14718501713997</v>
      </c>
      <c r="W76" s="0" t="n">
        <v>5.46458606763454</v>
      </c>
      <c r="X76" s="0" t="n">
        <v>10.8395604023298</v>
      </c>
      <c r="Y76" s="0" t="n">
        <v>13.8806193321192</v>
      </c>
      <c r="Z76" s="0" t="n">
        <v>15.4977767027344</v>
      </c>
      <c r="AA76" s="0" t="n">
        <v>3.6991284894941</v>
      </c>
      <c r="AB76" s="0" t="n">
        <v>2.84103818307112</v>
      </c>
      <c r="AC76" s="0" t="n">
        <v>3.84381002700268</v>
      </c>
      <c r="AD76" s="0" t="n">
        <v>10.4563424052639</v>
      </c>
      <c r="AE76" s="0" t="n">
        <v>7.11218304657366</v>
      </c>
      <c r="AF76" s="0" t="n">
        <v>5.12554576355673</v>
      </c>
      <c r="AG76" s="0" t="n">
        <v>6.57796412719556</v>
      </c>
      <c r="AH76" s="0" t="n">
        <v>9.64896625292267</v>
      </c>
      <c r="AI76" s="0" t="n">
        <v>3.4951312758663</v>
      </c>
      <c r="AJ76" s="0" t="n">
        <v>2.61772069619879</v>
      </c>
      <c r="AK76" s="0" t="n">
        <v>6.92153654093008</v>
      </c>
      <c r="AL76" s="0" t="n">
        <v>14.1473080273585</v>
      </c>
      <c r="AM76" s="0" t="n">
        <v>4.23350648067092</v>
      </c>
      <c r="AN76" s="0" t="n">
        <v>4.12440638915901</v>
      </c>
      <c r="AO76" s="0" t="n">
        <v>11.7520234587914</v>
      </c>
      <c r="AP76" s="0" t="n">
        <v>12.5796658986053</v>
      </c>
      <c r="AQ76" s="0" t="n">
        <v>6.88437494290869</v>
      </c>
      <c r="AR76" s="0" t="n">
        <v>5.74814013322057</v>
      </c>
      <c r="AS76" s="0" t="n">
        <v>3.5802215978479</v>
      </c>
      <c r="AT76" s="0" t="n">
        <v>1</v>
      </c>
    </row>
    <row r="77" customFormat="false" ht="12.8" hidden="false" customHeight="false" outlineLevel="0" collapsed="false">
      <c r="A77" s="0" t="s">
        <v>121</v>
      </c>
      <c r="B77" s="0" t="n">
        <v>6.93247649837149</v>
      </c>
      <c r="C77" s="0" t="n">
        <v>3.05911088486882</v>
      </c>
      <c r="D77" s="0" t="n">
        <v>5.64575540131087</v>
      </c>
      <c r="E77" s="0" t="n">
        <v>1.71204632925242</v>
      </c>
      <c r="F77" s="0" t="n">
        <v>14.2827519384842</v>
      </c>
      <c r="G77" s="0" t="n">
        <v>5.66025834275537</v>
      </c>
      <c r="H77" s="0" t="n">
        <v>3.79688406364206</v>
      </c>
      <c r="I77" s="0" t="n">
        <v>8.26104389872674</v>
      </c>
      <c r="J77" s="0" t="n">
        <v>3.37266283362506</v>
      </c>
      <c r="K77" s="0" t="n">
        <v>4.22528865947261</v>
      </c>
      <c r="L77" s="0" t="n">
        <v>2.59892159333489</v>
      </c>
      <c r="M77" s="0" t="n">
        <v>1.71204632925242</v>
      </c>
      <c r="N77" s="0" t="n">
        <v>4.16554434645893</v>
      </c>
      <c r="O77" s="0" t="n">
        <v>16.7676772385408</v>
      </c>
      <c r="P77" s="0" t="n">
        <v>4.18573534922018</v>
      </c>
      <c r="Q77" s="0" t="n">
        <v>8.13691301480824</v>
      </c>
      <c r="R77" s="0" t="n">
        <v>16.48798921736</v>
      </c>
      <c r="S77" s="0" t="n">
        <v>6.26444350103103</v>
      </c>
      <c r="T77" s="0" t="n">
        <v>11.791002485656</v>
      </c>
      <c r="U77" s="0" t="n">
        <v>5.0162149116508</v>
      </c>
      <c r="V77" s="0" t="n">
        <v>5.08232734957101</v>
      </c>
      <c r="W77" s="0" t="n">
        <v>4.50784835184498</v>
      </c>
      <c r="X77" s="0" t="n">
        <v>11.0873513151545</v>
      </c>
      <c r="Y77" s="0" t="n">
        <v>14.5121989092565</v>
      </c>
      <c r="Z77" s="0" t="n">
        <v>15.911682644806</v>
      </c>
      <c r="AA77" s="0" t="n">
        <v>3.94638080975486</v>
      </c>
      <c r="AB77" s="0" t="n">
        <v>3.743399172962</v>
      </c>
      <c r="AC77" s="0" t="n">
        <v>4.30128371219681</v>
      </c>
      <c r="AD77" s="0" t="n">
        <v>10.6942242031865</v>
      </c>
      <c r="AE77" s="0" t="n">
        <v>7.78484293849103</v>
      </c>
      <c r="AF77" s="0" t="n">
        <v>4.4422255515822</v>
      </c>
      <c r="AG77" s="0" t="n">
        <v>6.98526887693004</v>
      </c>
      <c r="AH77" s="0" t="n">
        <v>10.7184645763275</v>
      </c>
      <c r="AI77" s="0" t="n">
        <v>3.47465317750104</v>
      </c>
      <c r="AJ77" s="0" t="n">
        <v>3.53884938965043</v>
      </c>
      <c r="AK77" s="0" t="n">
        <v>6.91444085349342</v>
      </c>
      <c r="AL77" s="0" t="n">
        <v>11.763349371098</v>
      </c>
      <c r="AM77" s="0" t="n">
        <v>4.89881389607284</v>
      </c>
      <c r="AN77" s="0" t="n">
        <v>4.22528865947261</v>
      </c>
      <c r="AO77" s="0" t="n">
        <v>11.6286765538035</v>
      </c>
      <c r="AP77" s="0" t="n">
        <v>11.7333351254557</v>
      </c>
      <c r="AQ77" s="0" t="n">
        <v>6.66762104108844</v>
      </c>
      <c r="AR77" s="0" t="n">
        <v>5.64575540131087</v>
      </c>
      <c r="AS77" s="0" t="n">
        <v>3.26290996802006</v>
      </c>
      <c r="AT77" s="0" t="n">
        <v>1</v>
      </c>
    </row>
    <row r="78" customFormat="false" ht="12.8" hidden="false" customHeight="false" outlineLevel="0" collapsed="false">
      <c r="A78" s="0" t="s">
        <v>122</v>
      </c>
      <c r="B78" s="0" t="n">
        <v>7.31507911534555</v>
      </c>
      <c r="C78" s="0" t="n">
        <v>2.66996647956204</v>
      </c>
      <c r="D78" s="0" t="n">
        <v>6.21113782011221</v>
      </c>
      <c r="E78" s="0" t="n">
        <v>1.59050812803388</v>
      </c>
      <c r="F78" s="0" t="n">
        <v>13.1861960098603</v>
      </c>
      <c r="G78" s="0" t="n">
        <v>5.217539660327</v>
      </c>
      <c r="H78" s="0" t="n">
        <v>2.9458284725626</v>
      </c>
      <c r="I78" s="0" t="n">
        <v>8.34516305322709</v>
      </c>
      <c r="J78" s="0" t="n">
        <v>1.42023714870739</v>
      </c>
      <c r="K78" s="0" t="n">
        <v>4.7805966146059</v>
      </c>
      <c r="L78" s="0" t="n">
        <v>3.70811239496416</v>
      </c>
      <c r="M78" s="0" t="n">
        <v>2.00623733426995</v>
      </c>
      <c r="N78" s="0" t="n">
        <v>3.00727409384404</v>
      </c>
      <c r="O78" s="0" t="n">
        <v>17.5054837468042</v>
      </c>
      <c r="P78" s="0" t="n">
        <v>6.09565123121836</v>
      </c>
      <c r="Q78" s="0" t="n">
        <v>8.25462770464294</v>
      </c>
      <c r="R78" s="0" t="n">
        <v>15.0266550884873</v>
      </c>
      <c r="S78" s="0" t="n">
        <v>5.8908128650523</v>
      </c>
      <c r="T78" s="0" t="n">
        <v>12.1307050209295</v>
      </c>
      <c r="U78" s="0" t="n">
        <v>3.67062090177183</v>
      </c>
      <c r="V78" s="0" t="n">
        <v>6.08856122623921</v>
      </c>
      <c r="W78" s="0" t="n">
        <v>4.81536920504954</v>
      </c>
      <c r="X78" s="0" t="n">
        <v>11.676158443713</v>
      </c>
      <c r="Y78" s="0" t="n">
        <v>15.3415702405779</v>
      </c>
      <c r="Z78" s="0" t="n">
        <v>14.9080130546039</v>
      </c>
      <c r="AA78" s="0" t="n">
        <v>3.78029329900331</v>
      </c>
      <c r="AB78" s="0" t="n">
        <v>3.8490343721813</v>
      </c>
      <c r="AC78" s="0" t="n">
        <v>3.67062090177183</v>
      </c>
      <c r="AD78" s="0" t="n">
        <v>10.8832871835007</v>
      </c>
      <c r="AE78" s="0" t="n">
        <v>6.0305505683989</v>
      </c>
      <c r="AF78" s="0" t="n">
        <v>5.4892514000988</v>
      </c>
      <c r="AG78" s="0" t="n">
        <v>5.84105489445454</v>
      </c>
      <c r="AH78" s="0" t="n">
        <v>10.382981272521</v>
      </c>
      <c r="AI78" s="0" t="n">
        <v>2.42179339621345</v>
      </c>
      <c r="AJ78" s="0" t="n">
        <v>1.74278794406016</v>
      </c>
      <c r="AK78" s="0" t="n">
        <v>7.21445452376286</v>
      </c>
      <c r="AL78" s="0" t="n">
        <v>14.5664316196555</v>
      </c>
      <c r="AM78" s="0" t="n">
        <v>4.67094822812742</v>
      </c>
      <c r="AN78" s="0" t="n">
        <v>4.42295927939284</v>
      </c>
      <c r="AO78" s="0" t="n">
        <v>11.9355922624375</v>
      </c>
      <c r="AP78" s="0" t="n">
        <v>13.0613300761091</v>
      </c>
      <c r="AQ78" s="0" t="n">
        <v>6.05257885331641</v>
      </c>
      <c r="AR78" s="0" t="n">
        <v>5.75411024124501</v>
      </c>
      <c r="AS78" s="0" t="n">
        <v>3.55192040773593</v>
      </c>
      <c r="AT78" s="0" t="n">
        <v>1</v>
      </c>
    </row>
    <row r="79" customFormat="false" ht="12.8" hidden="false" customHeight="false" outlineLevel="0" collapsed="false">
      <c r="A79" s="0" t="s">
        <v>123</v>
      </c>
      <c r="B79" s="0" t="n">
        <v>6.42331639825284</v>
      </c>
      <c r="C79" s="0" t="n">
        <v>3.34008922107283</v>
      </c>
      <c r="D79" s="0" t="n">
        <v>6.57724705211618</v>
      </c>
      <c r="E79" s="0" t="n">
        <v>1.65418529312878</v>
      </c>
      <c r="F79" s="0" t="n">
        <v>14.0820461857753</v>
      </c>
      <c r="G79" s="0" t="n">
        <v>6.34925058076101</v>
      </c>
      <c r="H79" s="0" t="n">
        <v>2.89576037168893</v>
      </c>
      <c r="I79" s="0" t="n">
        <v>9.13998555616481</v>
      </c>
      <c r="J79" s="0" t="n">
        <v>2.54393406951896</v>
      </c>
      <c r="K79" s="0" t="n">
        <v>4.65299436037123</v>
      </c>
      <c r="L79" s="0" t="n">
        <v>2.67098419041641</v>
      </c>
      <c r="M79" s="0" t="n">
        <v>1.05222528443305</v>
      </c>
      <c r="N79" s="0" t="n">
        <v>3.4854788663028</v>
      </c>
      <c r="O79" s="0" t="n">
        <v>15.9540573036317</v>
      </c>
      <c r="P79" s="0" t="n">
        <v>6.62511191865492</v>
      </c>
      <c r="Q79" s="0" t="n">
        <v>8.32870851951874</v>
      </c>
      <c r="R79" s="0" t="n">
        <v>15.0955402998402</v>
      </c>
      <c r="S79" s="0" t="n">
        <v>4.6529943030278</v>
      </c>
      <c r="T79" s="0" t="n">
        <v>12.9048266700142</v>
      </c>
      <c r="U79" s="0" t="n">
        <v>3.73853655478777</v>
      </c>
      <c r="V79" s="0" t="n">
        <v>7.41488689885271</v>
      </c>
      <c r="W79" s="0" t="n">
        <v>4.71328796493098</v>
      </c>
      <c r="X79" s="0" t="n">
        <v>10.0783767126205</v>
      </c>
      <c r="Y79" s="0" t="n">
        <v>14.4240924203372</v>
      </c>
      <c r="Z79" s="0" t="n">
        <v>15.8406911746703</v>
      </c>
      <c r="AA79" s="0" t="n">
        <v>4.0028983464157</v>
      </c>
      <c r="AB79" s="0" t="n">
        <v>3.09019068837962</v>
      </c>
      <c r="AC79" s="0" t="n">
        <v>2.99624844747662</v>
      </c>
      <c r="AD79" s="0" t="n">
        <v>10.1109595659043</v>
      </c>
      <c r="AE79" s="0" t="n">
        <v>7.63736835921464</v>
      </c>
      <c r="AF79" s="0" t="n">
        <v>5.30940060865777</v>
      </c>
      <c r="AG79" s="0" t="n">
        <v>7.94768638173337</v>
      </c>
      <c r="AH79" s="0" t="n">
        <v>9.74184360704782</v>
      </c>
      <c r="AI79" s="0" t="n">
        <v>2.78774525135982</v>
      </c>
      <c r="AJ79" s="0" t="n">
        <v>2.89576037168893</v>
      </c>
      <c r="AK79" s="0" t="n">
        <v>7.09620338788872</v>
      </c>
      <c r="AL79" s="0" t="n">
        <v>13.9941195377618</v>
      </c>
      <c r="AM79" s="0" t="n">
        <v>4.45533866317369</v>
      </c>
      <c r="AN79" s="0" t="n">
        <v>4.26703818471824</v>
      </c>
      <c r="AO79" s="0" t="n">
        <v>12.9810481170645</v>
      </c>
      <c r="AP79" s="0" t="n">
        <v>12.2161841667891</v>
      </c>
      <c r="AQ79" s="0" t="n">
        <v>6.82278701347813</v>
      </c>
      <c r="AR79" s="0" t="n">
        <v>6.45013927775632</v>
      </c>
      <c r="AS79" s="0" t="n">
        <v>2.89576037168893</v>
      </c>
      <c r="AT79" s="0" t="n">
        <v>1</v>
      </c>
    </row>
    <row r="80" customFormat="false" ht="12.8" hidden="false" customHeight="false" outlineLevel="0" collapsed="false">
      <c r="A80" s="0" t="s">
        <v>124</v>
      </c>
      <c r="B80" s="0" t="n">
        <v>6.43844890773931</v>
      </c>
      <c r="C80" s="0" t="n">
        <v>3.14542704029089</v>
      </c>
      <c r="D80" s="0" t="n">
        <v>5.87668016446274</v>
      </c>
      <c r="E80" s="0" t="n">
        <v>2.44024502446148</v>
      </c>
      <c r="F80" s="0" t="n">
        <v>14.1868691403836</v>
      </c>
      <c r="G80" s="0" t="n">
        <v>6.31625231093521</v>
      </c>
      <c r="H80" s="0" t="n">
        <v>2.68561547750739</v>
      </c>
      <c r="I80" s="0" t="n">
        <v>8.11742843421273</v>
      </c>
      <c r="J80" s="0" t="n">
        <v>2.20863212147599</v>
      </c>
      <c r="K80" s="0" t="n">
        <v>4.21008582925525</v>
      </c>
      <c r="L80" s="0" t="n">
        <v>2.9337629708102</v>
      </c>
      <c r="M80" s="0" t="n">
        <v>1.93258998698238</v>
      </c>
      <c r="N80" s="0" t="n">
        <v>4.06151095920771</v>
      </c>
      <c r="O80" s="0" t="n">
        <v>12.9797600528614</v>
      </c>
      <c r="P80" s="0" t="n">
        <v>7.100570791976</v>
      </c>
      <c r="Q80" s="0" t="n">
        <v>7.77044643670365</v>
      </c>
      <c r="R80" s="0" t="n">
        <v>16.3923468322173</v>
      </c>
      <c r="S80" s="0" t="n">
        <v>5.54479712454049</v>
      </c>
      <c r="T80" s="0" t="n">
        <v>10.7579624656842</v>
      </c>
      <c r="U80" s="0" t="n">
        <v>3.70869049095812</v>
      </c>
      <c r="V80" s="0" t="n">
        <v>4.27150665359578</v>
      </c>
      <c r="W80" s="0" t="n">
        <v>4.286461803603</v>
      </c>
      <c r="X80" s="0" t="n">
        <v>10.4149220561625</v>
      </c>
      <c r="Y80" s="0" t="n">
        <v>14.146311204569</v>
      </c>
      <c r="Z80" s="0" t="n">
        <v>15.2915611718902</v>
      </c>
      <c r="AA80" s="0" t="n">
        <v>4.42805882107763</v>
      </c>
      <c r="AB80" s="0" t="n">
        <v>2.38573417838705</v>
      </c>
      <c r="AC80" s="0" t="n">
        <v>3.89585961901836</v>
      </c>
      <c r="AD80" s="0" t="n">
        <v>8.87928194605799</v>
      </c>
      <c r="AE80" s="0" t="n">
        <v>9.41065593892659</v>
      </c>
      <c r="AF80" s="0" t="n">
        <v>5.12137893088942</v>
      </c>
      <c r="AG80" s="0" t="n">
        <v>7.16470396994687</v>
      </c>
      <c r="AH80" s="0" t="n">
        <v>8.71351025660394</v>
      </c>
      <c r="AI80" s="0" t="n">
        <v>4.87652755493889</v>
      </c>
      <c r="AJ80" s="0" t="n">
        <v>2.32908167857296</v>
      </c>
      <c r="AK80" s="0" t="n">
        <v>6.37340060747333</v>
      </c>
      <c r="AL80" s="0" t="n">
        <v>15.5283941877995</v>
      </c>
      <c r="AM80" s="0" t="n">
        <v>3.77381597695907</v>
      </c>
      <c r="AN80" s="0" t="n">
        <v>3.46755794851217</v>
      </c>
      <c r="AO80" s="0" t="n">
        <v>11.0897496765611</v>
      </c>
      <c r="AP80" s="0" t="n">
        <v>12.0130843187011</v>
      </c>
      <c r="AQ80" s="0" t="n">
        <v>7.01561383231101</v>
      </c>
      <c r="AR80" s="0" t="n">
        <v>4.19431316486336</v>
      </c>
      <c r="AS80" s="0" t="n">
        <v>3.44107055793321</v>
      </c>
      <c r="AT80" s="0" t="n">
        <v>1</v>
      </c>
    </row>
    <row r="81" customFormat="false" ht="12.8" hidden="false" customHeight="false" outlineLevel="0" collapsed="false">
      <c r="A81" s="0" t="s">
        <v>125</v>
      </c>
      <c r="B81" s="0" t="n">
        <v>5.66963963893146</v>
      </c>
      <c r="C81" s="0" t="n">
        <v>2.82537819681188</v>
      </c>
      <c r="D81" s="0" t="n">
        <v>5.29368826444386</v>
      </c>
      <c r="E81" s="0" t="n">
        <v>1.63034349391062</v>
      </c>
      <c r="F81" s="0" t="n">
        <v>13.1924848951409</v>
      </c>
      <c r="G81" s="0" t="n">
        <v>5.55793374256225</v>
      </c>
      <c r="H81" s="0" t="n">
        <v>2.96099722206945</v>
      </c>
      <c r="I81" s="0" t="n">
        <v>8.38087132956595</v>
      </c>
      <c r="J81" s="0" t="n">
        <v>1.26137736089462</v>
      </c>
      <c r="K81" s="0" t="n">
        <v>3.82517769543413</v>
      </c>
      <c r="L81" s="0" t="n">
        <v>3.99733631115068</v>
      </c>
      <c r="M81" s="0" t="n">
        <v>1.58306796052295</v>
      </c>
      <c r="N81" s="0" t="n">
        <v>4.45671936154956</v>
      </c>
      <c r="O81" s="0" t="n">
        <v>14.0836681492953</v>
      </c>
      <c r="P81" s="0" t="n">
        <v>7.11404276737697</v>
      </c>
      <c r="Q81" s="0" t="n">
        <v>8.16056655329755</v>
      </c>
      <c r="R81" s="0" t="n">
        <v>16.6061525574327</v>
      </c>
      <c r="S81" s="0" t="n">
        <v>5.96067818314764</v>
      </c>
      <c r="T81" s="0" t="n">
        <v>11.4256244214124</v>
      </c>
      <c r="U81" s="0" t="n">
        <v>4.66969533148297</v>
      </c>
      <c r="V81" s="0" t="n">
        <v>3.83530069129426</v>
      </c>
      <c r="W81" s="0" t="n">
        <v>4.74142572742964</v>
      </c>
      <c r="X81" s="0" t="n">
        <v>12.0180002890981</v>
      </c>
      <c r="Y81" s="0" t="n">
        <v>15.1709138055994</v>
      </c>
      <c r="Z81" s="0" t="n">
        <v>15.6539632870143</v>
      </c>
      <c r="AA81" s="0" t="n">
        <v>4.48271233039943</v>
      </c>
      <c r="AB81" s="0" t="n">
        <v>4.61198434631526</v>
      </c>
      <c r="AC81" s="0" t="n">
        <v>4.9421093209118</v>
      </c>
      <c r="AD81" s="0" t="n">
        <v>11.8448822284071</v>
      </c>
      <c r="AE81" s="0" t="n">
        <v>6.43348647909959</v>
      </c>
      <c r="AF81" s="0" t="n">
        <v>5.31192639455762</v>
      </c>
      <c r="AG81" s="0" t="n">
        <v>5.70042456976362</v>
      </c>
      <c r="AH81" s="0" t="n">
        <v>9.1519816188259</v>
      </c>
      <c r="AI81" s="0" t="n">
        <v>2.1353076454576</v>
      </c>
      <c r="AJ81" s="0" t="n">
        <v>1.80532547828522</v>
      </c>
      <c r="AK81" s="0" t="n">
        <v>5.57010792122195</v>
      </c>
      <c r="AL81" s="0" t="n">
        <v>16.1644610557478</v>
      </c>
      <c r="AM81" s="0" t="n">
        <v>4.38272555415183</v>
      </c>
      <c r="AN81" s="0" t="n">
        <v>3.1018256963831</v>
      </c>
      <c r="AO81" s="0" t="n">
        <v>10.9084021716535</v>
      </c>
      <c r="AP81" s="0" t="n">
        <v>12.2229088217802</v>
      </c>
      <c r="AQ81" s="0" t="n">
        <v>6.57461709463289</v>
      </c>
      <c r="AR81" s="0" t="n">
        <v>4.18318126919581</v>
      </c>
      <c r="AS81" s="0" t="n">
        <v>2.74174395726065</v>
      </c>
      <c r="AT81" s="0" t="n">
        <v>1</v>
      </c>
    </row>
    <row r="82" customFormat="false" ht="12.8" hidden="false" customHeight="false" outlineLevel="0" collapsed="false">
      <c r="A82" s="0" t="s">
        <v>126</v>
      </c>
      <c r="B82" s="0" t="n">
        <v>7.07531884232148</v>
      </c>
      <c r="C82" s="0" t="n">
        <v>3.01205800853287</v>
      </c>
      <c r="D82" s="0" t="n">
        <v>5.68092724812269</v>
      </c>
      <c r="E82" s="0" t="n">
        <v>2.11293828286311</v>
      </c>
      <c r="F82" s="0" t="n">
        <v>14.7065186965136</v>
      </c>
      <c r="G82" s="0" t="n">
        <v>6.06821026553321</v>
      </c>
      <c r="H82" s="0" t="n">
        <v>2.11293828286311</v>
      </c>
      <c r="I82" s="0" t="n">
        <v>8.72576079509742</v>
      </c>
      <c r="J82" s="0" t="n">
        <v>1.80499769465866</v>
      </c>
      <c r="K82" s="0" t="n">
        <v>3.61167829713306</v>
      </c>
      <c r="L82" s="0" t="n">
        <v>2.24532193264925</v>
      </c>
      <c r="M82" s="0" t="n">
        <v>2.11293861637912</v>
      </c>
      <c r="N82" s="0" t="n">
        <v>4.2698881837095</v>
      </c>
      <c r="O82" s="0" t="n">
        <v>14.9619082555513</v>
      </c>
      <c r="P82" s="0" t="n">
        <v>4.30064680807311</v>
      </c>
      <c r="Q82" s="0" t="n">
        <v>8.2697279682633</v>
      </c>
      <c r="R82" s="0" t="n">
        <v>15.8188090693165</v>
      </c>
      <c r="S82" s="0" t="n">
        <v>6.45753343959777</v>
      </c>
      <c r="T82" s="0" t="n">
        <v>10.9911717247145</v>
      </c>
      <c r="U82" s="0" t="n">
        <v>8.70003358047408</v>
      </c>
      <c r="V82" s="0" t="n">
        <v>3.61167829713306</v>
      </c>
      <c r="W82" s="0" t="n">
        <v>4.60169663531909</v>
      </c>
      <c r="X82" s="0" t="n">
        <v>10.9365245379795</v>
      </c>
      <c r="Y82" s="0" t="n">
        <v>14.5760247003372</v>
      </c>
      <c r="Z82" s="0" t="n">
        <v>15.5691277209379</v>
      </c>
      <c r="AA82" s="0" t="n">
        <v>4.74277630524937</v>
      </c>
      <c r="AB82" s="0" t="n">
        <v>3.5617627285292</v>
      </c>
      <c r="AC82" s="0" t="n">
        <v>5.36891812741696</v>
      </c>
      <c r="AD82" s="0" t="n">
        <v>10.6865532196068</v>
      </c>
      <c r="AE82" s="0" t="n">
        <v>11.407063032036</v>
      </c>
      <c r="AF82" s="0" t="n">
        <v>4.60169663531909</v>
      </c>
      <c r="AG82" s="0" t="n">
        <v>6.12086745494899</v>
      </c>
      <c r="AH82" s="0" t="n">
        <v>9.17391639399322</v>
      </c>
      <c r="AI82" s="0" t="n">
        <v>1.4129744136394</v>
      </c>
      <c r="AJ82" s="0" t="n">
        <v>2.11293861637912</v>
      </c>
      <c r="AK82" s="0" t="n">
        <v>5.13292945379364</v>
      </c>
      <c r="AL82" s="0" t="n">
        <v>12.3573636560186</v>
      </c>
      <c r="AM82" s="0" t="n">
        <v>3.91974899467992</v>
      </c>
      <c r="AN82" s="0" t="n">
        <v>4.26988825849374</v>
      </c>
      <c r="AO82" s="0" t="n">
        <v>11.3369210976651</v>
      </c>
      <c r="AP82" s="0" t="n">
        <v>11.9002049790581</v>
      </c>
      <c r="AQ82" s="0" t="n">
        <v>5.69257078530079</v>
      </c>
      <c r="AR82" s="0" t="n">
        <v>4.49934492190306</v>
      </c>
      <c r="AS82" s="0" t="n">
        <v>3.79567802317012</v>
      </c>
      <c r="AT82" s="0" t="n">
        <v>1</v>
      </c>
    </row>
    <row r="83" customFormat="false" ht="12.8" hidden="false" customHeight="false" outlineLevel="0" collapsed="false">
      <c r="A83" s="0" t="s">
        <v>127</v>
      </c>
      <c r="B83" s="0" t="n">
        <v>5.53216650969343</v>
      </c>
      <c r="C83" s="0" t="n">
        <v>5.18981874856226</v>
      </c>
      <c r="D83" s="0" t="n">
        <v>5.87971054422161</v>
      </c>
      <c r="E83" s="0" t="n">
        <v>1.72909982471461</v>
      </c>
      <c r="F83" s="0" t="n">
        <v>13.4695077550856</v>
      </c>
      <c r="G83" s="0" t="n">
        <v>5.61021660271619</v>
      </c>
      <c r="H83" s="0" t="n">
        <v>3.20661978312397</v>
      </c>
      <c r="I83" s="0" t="n">
        <v>8.36639547069135</v>
      </c>
      <c r="J83" s="0" t="n">
        <v>3.84566637513841</v>
      </c>
      <c r="K83" s="0" t="n">
        <v>4.84711970175155</v>
      </c>
      <c r="L83" s="0" t="n">
        <v>3.92110227852582</v>
      </c>
      <c r="M83" s="0" t="n">
        <v>3.84566627478927</v>
      </c>
      <c r="N83" s="0" t="n">
        <v>4.49880013611938</v>
      </c>
      <c r="O83" s="0" t="n">
        <v>13.9748586628663</v>
      </c>
      <c r="P83" s="0" t="n">
        <v>5.32557666975636</v>
      </c>
      <c r="Q83" s="0" t="n">
        <v>9.34093263530342</v>
      </c>
      <c r="R83" s="0" t="n">
        <v>16.5375785555921</v>
      </c>
      <c r="S83" s="0" t="n">
        <v>6.40704633287128</v>
      </c>
      <c r="T83" s="0" t="n">
        <v>11.2158127723388</v>
      </c>
      <c r="U83" s="0" t="n">
        <v>4.85995658179204</v>
      </c>
      <c r="V83" s="0" t="n">
        <v>4.82109801107527</v>
      </c>
      <c r="W83" s="0" t="n">
        <v>6.11207473902479</v>
      </c>
      <c r="X83" s="0" t="n">
        <v>11.8690443941273</v>
      </c>
      <c r="Y83" s="0" t="n">
        <v>15.067641668147</v>
      </c>
      <c r="Z83" s="0" t="n">
        <v>16.3194432979153</v>
      </c>
      <c r="AA83" s="0" t="n">
        <v>4.53126267113482</v>
      </c>
      <c r="AB83" s="0" t="n">
        <v>4.88529272827763</v>
      </c>
      <c r="AC83" s="0" t="n">
        <v>5.10609240773862</v>
      </c>
      <c r="AD83" s="0" t="n">
        <v>12.2069000119708</v>
      </c>
      <c r="AE83" s="0" t="n">
        <v>6.76875375926723</v>
      </c>
      <c r="AF83" s="0" t="n">
        <v>5.23978291513266</v>
      </c>
      <c r="AG83" s="0" t="n">
        <v>6.59537319083634</v>
      </c>
      <c r="AH83" s="0" t="n">
        <v>9.96078298487276</v>
      </c>
      <c r="AI83" s="0" t="n">
        <v>2.55769460622873</v>
      </c>
      <c r="AJ83" s="0" t="n">
        <v>2.55769460622873</v>
      </c>
      <c r="AK83" s="0" t="n">
        <v>6.16991909038801</v>
      </c>
      <c r="AL83" s="0" t="n">
        <v>14.1084596083675</v>
      </c>
      <c r="AM83" s="0" t="n">
        <v>4.66893063934759</v>
      </c>
      <c r="AN83" s="0" t="n">
        <v>3.16584828212897</v>
      </c>
      <c r="AO83" s="0" t="n">
        <v>11.9283313735026</v>
      </c>
      <c r="AP83" s="0" t="n">
        <v>12.5029447218543</v>
      </c>
      <c r="AQ83" s="0" t="n">
        <v>7.23569615145039</v>
      </c>
      <c r="AR83" s="0" t="n">
        <v>5.1380618862144</v>
      </c>
      <c r="AS83" s="0" t="n">
        <v>2.61939070675932</v>
      </c>
      <c r="AT83" s="0" t="n">
        <v>1</v>
      </c>
    </row>
    <row r="84" customFormat="false" ht="12.8" hidden="false" customHeight="false" outlineLevel="0" collapsed="false">
      <c r="A84" s="0" t="s">
        <v>128</v>
      </c>
      <c r="B84" s="0" t="n">
        <v>6.69868626404475</v>
      </c>
      <c r="C84" s="0" t="n">
        <v>3.11827848485004</v>
      </c>
      <c r="D84" s="0" t="n">
        <v>5.92506518465236</v>
      </c>
      <c r="E84" s="0" t="n">
        <v>1.43693309643542</v>
      </c>
      <c r="F84" s="0" t="n">
        <v>13.9637613501391</v>
      </c>
      <c r="G84" s="0" t="n">
        <v>4.58799702175582</v>
      </c>
      <c r="H84" s="0" t="n">
        <v>2.80241348259488</v>
      </c>
      <c r="I84" s="0" t="n">
        <v>8.18407748053031</v>
      </c>
      <c r="J84" s="0" t="n">
        <v>1.64814741682145</v>
      </c>
      <c r="K84" s="0" t="n">
        <v>3.99459429590512</v>
      </c>
      <c r="L84" s="0" t="n">
        <v>4.06986393666689</v>
      </c>
      <c r="M84" s="0" t="n">
        <v>1.43693309643542</v>
      </c>
      <c r="N84" s="0" t="n">
        <v>3.59674519490817</v>
      </c>
      <c r="O84" s="0" t="n">
        <v>13.887345405287</v>
      </c>
      <c r="P84" s="0" t="n">
        <v>6.52233120440086</v>
      </c>
      <c r="Q84" s="0" t="n">
        <v>8.54059187815105</v>
      </c>
      <c r="R84" s="0" t="n">
        <v>15.7008487411987</v>
      </c>
      <c r="S84" s="0" t="n">
        <v>4.86655551801738</v>
      </c>
      <c r="T84" s="0" t="n">
        <v>12.1578840712419</v>
      </c>
      <c r="U84" s="0" t="n">
        <v>2.50981718027658</v>
      </c>
      <c r="V84" s="0" t="n">
        <v>5.75303897412449</v>
      </c>
      <c r="W84" s="0" t="n">
        <v>3.49117070051336</v>
      </c>
      <c r="X84" s="0" t="n">
        <v>11.3132623075474</v>
      </c>
      <c r="Y84" s="0" t="n">
        <v>15.7650261591452</v>
      </c>
      <c r="Z84" s="0" t="n">
        <v>16.0466678440436</v>
      </c>
      <c r="AA84" s="0" t="n">
        <v>3.18751012254918</v>
      </c>
      <c r="AB84" s="0" t="n">
        <v>4.77954476370795</v>
      </c>
      <c r="AC84" s="0" t="n">
        <v>2.50981718027658</v>
      </c>
      <c r="AD84" s="0" t="n">
        <v>12.0526611600439</v>
      </c>
      <c r="AE84" s="0" t="n">
        <v>7.12649860957578</v>
      </c>
      <c r="AF84" s="0" t="n">
        <v>5.73001845793326</v>
      </c>
      <c r="AG84" s="0" t="n">
        <v>7.15702444308342</v>
      </c>
      <c r="AH84" s="0" t="n">
        <v>10.5364397749368</v>
      </c>
      <c r="AI84" s="0" t="n">
        <v>3.43533789238253</v>
      </c>
      <c r="AJ84" s="0" t="n">
        <v>1.99567698597886</v>
      </c>
      <c r="AK84" s="0" t="n">
        <v>6.93846921094615</v>
      </c>
      <c r="AL84" s="0" t="n">
        <v>15.1254931434418</v>
      </c>
      <c r="AM84" s="0" t="n">
        <v>4.63832052273516</v>
      </c>
      <c r="AN84" s="0" t="n">
        <v>3.83113898819387</v>
      </c>
      <c r="AO84" s="0" t="n">
        <v>12.5972311127519</v>
      </c>
      <c r="AP84" s="0" t="n">
        <v>13.4955199310423</v>
      </c>
      <c r="AQ84" s="0" t="n">
        <v>6.39639992962904</v>
      </c>
      <c r="AR84" s="0" t="n">
        <v>5.30076638626695</v>
      </c>
      <c r="AS84" s="0" t="n">
        <v>2.96897324551258</v>
      </c>
      <c r="AT84" s="0" t="n">
        <v>1</v>
      </c>
    </row>
    <row r="85" customFormat="false" ht="12.8" hidden="false" customHeight="false" outlineLevel="0" collapsed="false">
      <c r="A85" s="0" t="s">
        <v>129</v>
      </c>
      <c r="B85" s="0" t="n">
        <v>5.99577888456134</v>
      </c>
      <c r="C85" s="0" t="n">
        <v>5.85822086054783</v>
      </c>
      <c r="D85" s="0" t="n">
        <v>7.81559749050326</v>
      </c>
      <c r="E85" s="0" t="n">
        <v>4.61793792572334</v>
      </c>
      <c r="F85" s="0" t="n">
        <v>13.3883628407476</v>
      </c>
      <c r="G85" s="0" t="n">
        <v>5.07775614129632</v>
      </c>
      <c r="H85" s="0" t="n">
        <v>3.93901523658059</v>
      </c>
      <c r="I85" s="0" t="n">
        <v>7.36808232976604</v>
      </c>
      <c r="J85" s="0" t="n">
        <v>4.30565175081921</v>
      </c>
      <c r="K85" s="0" t="n">
        <v>6.62400260548649</v>
      </c>
      <c r="L85" s="0" t="n">
        <v>3.40033339666965</v>
      </c>
      <c r="M85" s="0" t="n">
        <v>5.0182117537164</v>
      </c>
      <c r="N85" s="0" t="n">
        <v>4.67688829707667</v>
      </c>
      <c r="O85" s="0" t="n">
        <v>13.2882855032571</v>
      </c>
      <c r="P85" s="0" t="n">
        <v>5.00293353108947</v>
      </c>
      <c r="Q85" s="0" t="n">
        <v>10.9749332795071</v>
      </c>
      <c r="R85" s="0" t="n">
        <v>16.319366514405</v>
      </c>
      <c r="S85" s="0" t="n">
        <v>7.75304917284191</v>
      </c>
      <c r="T85" s="0" t="n">
        <v>12.3170877924585</v>
      </c>
      <c r="U85" s="0" t="n">
        <v>5.5572152341399</v>
      </c>
      <c r="V85" s="0" t="n">
        <v>5.30653155315255</v>
      </c>
      <c r="W85" s="0" t="n">
        <v>5.25587404827815</v>
      </c>
      <c r="X85" s="0" t="n">
        <v>12.259793467369</v>
      </c>
      <c r="Y85" s="0" t="n">
        <v>16.4891891745852</v>
      </c>
      <c r="Z85" s="0" t="n">
        <v>15.4956258000657</v>
      </c>
      <c r="AA85" s="0" t="n">
        <v>5.36745011813823</v>
      </c>
      <c r="AB85" s="0" t="n">
        <v>5.17638804353913</v>
      </c>
      <c r="AC85" s="0" t="n">
        <v>4.75191928506049</v>
      </c>
      <c r="AD85" s="0" t="n">
        <v>12.1085258468743</v>
      </c>
      <c r="AE85" s="0" t="n">
        <v>7.63412991557033</v>
      </c>
      <c r="AF85" s="0" t="n">
        <v>8.44226803209936</v>
      </c>
      <c r="AG85" s="0" t="n">
        <v>7.68048127796907</v>
      </c>
      <c r="AH85" s="0" t="n">
        <v>11.6854333887499</v>
      </c>
      <c r="AI85" s="0" t="n">
        <v>4.57725551293979</v>
      </c>
      <c r="AJ85" s="0" t="n">
        <v>4.28052982457854</v>
      </c>
      <c r="AK85" s="0" t="n">
        <v>6.64383860321499</v>
      </c>
      <c r="AL85" s="0" t="n">
        <v>13.7968756762708</v>
      </c>
      <c r="AM85" s="0" t="n">
        <v>5.83252334585992</v>
      </c>
      <c r="AN85" s="0" t="n">
        <v>3.14594265848324</v>
      </c>
      <c r="AO85" s="0" t="n">
        <v>14.9630945953374</v>
      </c>
      <c r="AP85" s="0" t="n">
        <v>13.6486009331267</v>
      </c>
      <c r="AQ85" s="0" t="n">
        <v>8.74167008536413</v>
      </c>
      <c r="AR85" s="0" t="n">
        <v>6.95297458678596</v>
      </c>
      <c r="AS85" s="0" t="n">
        <v>3.6946716275221</v>
      </c>
      <c r="AT85" s="0" t="n">
        <v>1</v>
      </c>
    </row>
    <row r="86" customFormat="false" ht="12.8" hidden="false" customHeight="false" outlineLevel="0" collapsed="false">
      <c r="A86" s="0" t="s">
        <v>130</v>
      </c>
      <c r="B86" s="0" t="n">
        <v>6.93168826862078</v>
      </c>
      <c r="C86" s="0" t="n">
        <v>5.81738846792696</v>
      </c>
      <c r="D86" s="0" t="n">
        <v>8.36268790719136</v>
      </c>
      <c r="E86" s="0" t="n">
        <v>3.60096357434965</v>
      </c>
      <c r="F86" s="0" t="n">
        <v>14.0337579341088</v>
      </c>
      <c r="G86" s="0" t="n">
        <v>6.21344363965595</v>
      </c>
      <c r="H86" s="0" t="n">
        <v>4.23374490300587</v>
      </c>
      <c r="I86" s="0" t="n">
        <v>9.2942412357239</v>
      </c>
      <c r="J86" s="0" t="n">
        <v>4.96991928039602</v>
      </c>
      <c r="K86" s="0" t="n">
        <v>6.82593465840584</v>
      </c>
      <c r="L86" s="0" t="n">
        <v>4.33670206577185</v>
      </c>
      <c r="M86" s="0" t="n">
        <v>2.88790636483643</v>
      </c>
      <c r="N86" s="0" t="n">
        <v>5.05693540246922</v>
      </c>
      <c r="O86" s="0" t="n">
        <v>14.615863669739</v>
      </c>
      <c r="P86" s="0" t="n">
        <v>6.42451031061483</v>
      </c>
      <c r="Q86" s="0" t="n">
        <v>9.36049483708292</v>
      </c>
      <c r="R86" s="0" t="n">
        <v>16.8982812822719</v>
      </c>
      <c r="S86" s="0" t="n">
        <v>8.77571334788613</v>
      </c>
      <c r="T86" s="0" t="n">
        <v>12.534301194121</v>
      </c>
      <c r="U86" s="0" t="n">
        <v>7.96003750651924</v>
      </c>
      <c r="V86" s="0" t="n">
        <v>5.09267918043529</v>
      </c>
      <c r="W86" s="0" t="n">
        <v>6.6690436790817</v>
      </c>
      <c r="X86" s="0" t="n">
        <v>11.257843490278</v>
      </c>
      <c r="Y86" s="0" t="n">
        <v>15.5611354125008</v>
      </c>
      <c r="Z86" s="0" t="n">
        <v>16.5277712301613</v>
      </c>
      <c r="AA86" s="0" t="n">
        <v>4.84972830349823</v>
      </c>
      <c r="AB86" s="0" t="n">
        <v>4.54025478089548</v>
      </c>
      <c r="AC86" s="0" t="n">
        <v>7.1195588602097</v>
      </c>
      <c r="AD86" s="0" t="n">
        <v>11.8046099410462</v>
      </c>
      <c r="AE86" s="0" t="n">
        <v>7.61968535374086</v>
      </c>
      <c r="AF86" s="0" t="n">
        <v>5.48221254423084</v>
      </c>
      <c r="AG86" s="0" t="n">
        <v>7.14247778995029</v>
      </c>
      <c r="AH86" s="0" t="n">
        <v>11.0182834993497</v>
      </c>
      <c r="AI86" s="0" t="n">
        <v>2.94116304080792</v>
      </c>
      <c r="AJ86" s="0" t="n">
        <v>3.04211758753434</v>
      </c>
      <c r="AK86" s="0" t="n">
        <v>7.00542686958995</v>
      </c>
      <c r="AL86" s="0" t="n">
        <v>13.7776769726455</v>
      </c>
      <c r="AM86" s="0" t="n">
        <v>5.37016944297938</v>
      </c>
      <c r="AN86" s="0" t="n">
        <v>4.73377830048795</v>
      </c>
      <c r="AO86" s="0" t="n">
        <v>11.9807631199364</v>
      </c>
      <c r="AP86" s="0" t="n">
        <v>12.7858768668409</v>
      </c>
      <c r="AQ86" s="0" t="n">
        <v>6.83651441782249</v>
      </c>
      <c r="AR86" s="0" t="n">
        <v>5.20580747838019</v>
      </c>
      <c r="AS86" s="0" t="n">
        <v>4.12287196592974</v>
      </c>
      <c r="AT86" s="0" t="n">
        <v>1</v>
      </c>
    </row>
    <row r="87" customFormat="false" ht="12.8" hidden="false" customHeight="false" outlineLevel="0" collapsed="false">
      <c r="A87" s="0" t="s">
        <v>131</v>
      </c>
      <c r="B87" s="0" t="n">
        <v>6.47573075630457</v>
      </c>
      <c r="C87" s="0" t="n">
        <v>5.22549566753742</v>
      </c>
      <c r="D87" s="0" t="n">
        <v>5.64966945853052</v>
      </c>
      <c r="E87" s="0" t="n">
        <v>2.35564187919728</v>
      </c>
      <c r="F87" s="0" t="n">
        <v>13.8239110811324</v>
      </c>
      <c r="G87" s="0" t="n">
        <v>6.4966592909848</v>
      </c>
      <c r="H87" s="0" t="n">
        <v>2.68228315613415</v>
      </c>
      <c r="I87" s="0" t="n">
        <v>8.84775667219458</v>
      </c>
      <c r="J87" s="0" t="n">
        <v>6.3700619523005</v>
      </c>
      <c r="K87" s="0" t="n">
        <v>3.59145993253152</v>
      </c>
      <c r="L87" s="0" t="n">
        <v>3.83001705290022</v>
      </c>
      <c r="M87" s="0" t="n">
        <v>3.33677310684656</v>
      </c>
      <c r="N87" s="0" t="n">
        <v>4.26354977668607</v>
      </c>
      <c r="O87" s="0" t="n">
        <v>14.4221342592611</v>
      </c>
      <c r="P87" s="0" t="n">
        <v>6.31613949567103</v>
      </c>
      <c r="Q87" s="0" t="n">
        <v>8.90888532582718</v>
      </c>
      <c r="R87" s="0" t="n">
        <v>16.4945652774252</v>
      </c>
      <c r="S87" s="0" t="n">
        <v>4.98009469055576</v>
      </c>
      <c r="T87" s="0" t="n">
        <v>11.9671152830706</v>
      </c>
      <c r="U87" s="0" t="n">
        <v>3.13798543455116</v>
      </c>
      <c r="V87" s="0" t="n">
        <v>6.16309539353326</v>
      </c>
      <c r="W87" s="0" t="n">
        <v>4.41780837280443</v>
      </c>
      <c r="X87" s="0" t="n">
        <v>11.9712488336293</v>
      </c>
      <c r="Y87" s="0" t="n">
        <v>15.3349900036184</v>
      </c>
      <c r="Z87" s="0" t="n">
        <v>16.1377368333334</v>
      </c>
      <c r="AA87" s="0" t="n">
        <v>3.56528252679829</v>
      </c>
      <c r="AB87" s="0" t="n">
        <v>4.446775043556</v>
      </c>
      <c r="AC87" s="0" t="n">
        <v>3.06513178465304</v>
      </c>
      <c r="AD87" s="0" t="n">
        <v>12.0093691707357</v>
      </c>
      <c r="AE87" s="0" t="n">
        <v>7.80617784691534</v>
      </c>
      <c r="AF87" s="0" t="n">
        <v>5.93166641775499</v>
      </c>
      <c r="AG87" s="0" t="n">
        <v>7.27914470220654</v>
      </c>
      <c r="AH87" s="0" t="n">
        <v>10.5476469049059</v>
      </c>
      <c r="AI87" s="0" t="n">
        <v>4.14483139662822</v>
      </c>
      <c r="AJ87" s="0" t="n">
        <v>3.36739608892108</v>
      </c>
      <c r="AK87" s="0" t="n">
        <v>6.78735308171608</v>
      </c>
      <c r="AL87" s="0" t="n">
        <v>14.4535400549181</v>
      </c>
      <c r="AM87" s="0" t="n">
        <v>4.90901849154208</v>
      </c>
      <c r="AN87" s="0" t="n">
        <v>4.16240107761611</v>
      </c>
      <c r="AO87" s="0" t="n">
        <v>12.5973974244568</v>
      </c>
      <c r="AP87" s="0" t="n">
        <v>12.5113203133391</v>
      </c>
      <c r="AQ87" s="0" t="n">
        <v>6.68470273392593</v>
      </c>
      <c r="AR87" s="0" t="n">
        <v>5.8087475839199</v>
      </c>
      <c r="AS87" s="0" t="n">
        <v>3.9562554740656</v>
      </c>
      <c r="AT87" s="0" t="n">
        <v>1</v>
      </c>
    </row>
    <row r="88" customFormat="false" ht="12.8" hidden="false" customHeight="false" outlineLevel="0" collapsed="false">
      <c r="A88" s="0" t="s">
        <v>132</v>
      </c>
      <c r="B88" s="0" t="n">
        <v>6.35053078581797</v>
      </c>
      <c r="C88" s="0" t="n">
        <v>6.60861637279424</v>
      </c>
      <c r="D88" s="0" t="n">
        <v>6.79925580498371</v>
      </c>
      <c r="E88" s="0" t="n">
        <v>2.213132922546</v>
      </c>
      <c r="F88" s="0" t="n">
        <v>15.7154324247445</v>
      </c>
      <c r="G88" s="0" t="n">
        <v>7.08280937835798</v>
      </c>
      <c r="H88" s="0" t="n">
        <v>4.54401125170125</v>
      </c>
      <c r="I88" s="0" t="n">
        <v>9.79668370869304</v>
      </c>
      <c r="J88" s="0" t="n">
        <v>5.98873957629835</v>
      </c>
      <c r="K88" s="0" t="n">
        <v>5.0760162294488</v>
      </c>
      <c r="L88" s="0" t="n">
        <v>3.80991456728261</v>
      </c>
      <c r="M88" s="0" t="n">
        <v>2.10383431318579</v>
      </c>
      <c r="N88" s="0" t="n">
        <v>3.45681771176735</v>
      </c>
      <c r="O88" s="0" t="n">
        <v>15.4639640986669</v>
      </c>
      <c r="P88" s="0" t="n">
        <v>4.26818246888314</v>
      </c>
      <c r="Q88" s="0" t="n">
        <v>9.87153584350543</v>
      </c>
      <c r="R88" s="0" t="n">
        <v>14.8284074640075</v>
      </c>
      <c r="S88" s="0" t="n">
        <v>5.57038274871365</v>
      </c>
      <c r="T88" s="0" t="n">
        <v>11.8352808678744</v>
      </c>
      <c r="U88" s="0" t="n">
        <v>4.95141360162473</v>
      </c>
      <c r="V88" s="0" t="n">
        <v>3.86956546713195</v>
      </c>
      <c r="W88" s="0" t="n">
        <v>4.9671027438643</v>
      </c>
      <c r="X88" s="0" t="n">
        <v>11.5879740558438</v>
      </c>
      <c r="Y88" s="0" t="n">
        <v>15.1724870748438</v>
      </c>
      <c r="Z88" s="0" t="n">
        <v>16.3847508038416</v>
      </c>
      <c r="AA88" s="0" t="n">
        <v>6.03599421257632</v>
      </c>
      <c r="AB88" s="0" t="n">
        <v>4.37788870231252</v>
      </c>
      <c r="AC88" s="0" t="n">
        <v>4.47436017483804</v>
      </c>
      <c r="AD88" s="0" t="n">
        <v>10.522531077238</v>
      </c>
      <c r="AE88" s="0" t="n">
        <v>7.81731614053446</v>
      </c>
      <c r="AF88" s="0" t="n">
        <v>4.31184275111739</v>
      </c>
      <c r="AG88" s="0" t="n">
        <v>6.6173424495719</v>
      </c>
      <c r="AH88" s="0" t="n">
        <v>8.77481817931746</v>
      </c>
      <c r="AI88" s="0" t="n">
        <v>1.98557147035706</v>
      </c>
      <c r="AJ88" s="0" t="n">
        <v>2.85971119126645</v>
      </c>
      <c r="AK88" s="0" t="n">
        <v>5.84330229600949</v>
      </c>
      <c r="AL88" s="0" t="n">
        <v>11.4350802837756</v>
      </c>
      <c r="AM88" s="0" t="n">
        <v>4.2361672290837</v>
      </c>
      <c r="AN88" s="0" t="n">
        <v>3.03369539188641</v>
      </c>
      <c r="AO88" s="0" t="n">
        <v>11.5649606516043</v>
      </c>
      <c r="AP88" s="0" t="n">
        <v>12.0177814412022</v>
      </c>
      <c r="AQ88" s="0" t="n">
        <v>8.1625525088219</v>
      </c>
      <c r="AR88" s="0" t="n">
        <v>5.62826707601635</v>
      </c>
      <c r="AS88" s="0" t="n">
        <v>2.58256660040115</v>
      </c>
      <c r="AT88" s="0" t="n">
        <v>2</v>
      </c>
    </row>
    <row r="89" customFormat="false" ht="12.8" hidden="false" customHeight="false" outlineLevel="0" collapsed="false">
      <c r="A89" s="0" t="s">
        <v>133</v>
      </c>
      <c r="B89" s="0" t="n">
        <v>6.44535249220749</v>
      </c>
      <c r="C89" s="0" t="n">
        <v>4.37650390974179</v>
      </c>
      <c r="D89" s="0" t="n">
        <v>6.69386518673654</v>
      </c>
      <c r="E89" s="0" t="n">
        <v>3.06065996652694</v>
      </c>
      <c r="F89" s="0" t="n">
        <v>13.970948111926</v>
      </c>
      <c r="G89" s="0" t="n">
        <v>6.57495321590249</v>
      </c>
      <c r="H89" s="0" t="n">
        <v>4.16564145849501</v>
      </c>
      <c r="I89" s="0" t="n">
        <v>8.11199765905868</v>
      </c>
      <c r="J89" s="0" t="n">
        <v>3.74712236200567</v>
      </c>
      <c r="K89" s="0" t="n">
        <v>5.68810928535831</v>
      </c>
      <c r="L89" s="0" t="n">
        <v>4.1881697678553</v>
      </c>
      <c r="M89" s="0" t="n">
        <v>4.16564153888306</v>
      </c>
      <c r="N89" s="0" t="n">
        <v>4.04740009768709</v>
      </c>
      <c r="O89" s="0" t="n">
        <v>16.605412545895</v>
      </c>
      <c r="P89" s="0" t="n">
        <v>4.78396616994555</v>
      </c>
      <c r="Q89" s="0" t="n">
        <v>8.62677383451439</v>
      </c>
      <c r="R89" s="0" t="n">
        <v>16.095717497056</v>
      </c>
      <c r="S89" s="0" t="n">
        <v>6.717289893508</v>
      </c>
      <c r="T89" s="0" t="n">
        <v>11.8089793066522</v>
      </c>
      <c r="U89" s="0" t="n">
        <v>4.72355588576724</v>
      </c>
      <c r="V89" s="0" t="n">
        <v>4.37650390974179</v>
      </c>
      <c r="W89" s="0" t="n">
        <v>5.66420201087606</v>
      </c>
      <c r="X89" s="0" t="n">
        <v>11.5719105123395</v>
      </c>
      <c r="Y89" s="0" t="n">
        <v>14.3467739183685</v>
      </c>
      <c r="Z89" s="0" t="n">
        <v>15.634647485274</v>
      </c>
      <c r="AA89" s="0" t="n">
        <v>4.7388973493393</v>
      </c>
      <c r="AB89" s="0" t="n">
        <v>3.99724985789419</v>
      </c>
      <c r="AC89" s="0" t="n">
        <v>4.93812631491953</v>
      </c>
      <c r="AD89" s="0" t="n">
        <v>10.9744150386758</v>
      </c>
      <c r="AE89" s="0" t="n">
        <v>8.08823782705116</v>
      </c>
      <c r="AF89" s="0" t="n">
        <v>5.92785166503052</v>
      </c>
      <c r="AG89" s="0" t="n">
        <v>7.52374740885698</v>
      </c>
      <c r="AH89" s="0" t="n">
        <v>10.8763764120146</v>
      </c>
      <c r="AI89" s="0" t="n">
        <v>3.15517119709015</v>
      </c>
      <c r="AJ89" s="0" t="n">
        <v>3.55248392888224</v>
      </c>
      <c r="AK89" s="0" t="n">
        <v>6.33863167587803</v>
      </c>
      <c r="AL89" s="0" t="n">
        <v>13.7331571218069</v>
      </c>
      <c r="AM89" s="0" t="n">
        <v>5.51178863769027</v>
      </c>
      <c r="AN89" s="0" t="n">
        <v>4.21035168994234</v>
      </c>
      <c r="AO89" s="0" t="n">
        <v>12.20260646083</v>
      </c>
      <c r="AP89" s="0" t="n">
        <v>12.5181485057286</v>
      </c>
      <c r="AQ89" s="0" t="n">
        <v>7.00747189054211</v>
      </c>
      <c r="AR89" s="0" t="n">
        <v>5.0894107763308</v>
      </c>
      <c r="AS89" s="0" t="n">
        <v>3.01097636124287</v>
      </c>
      <c r="AT89" s="0" t="n">
        <v>2</v>
      </c>
    </row>
    <row r="90" customFormat="false" ht="12.8" hidden="false" customHeight="false" outlineLevel="0" collapsed="false">
      <c r="A90" s="0" t="s">
        <v>134</v>
      </c>
      <c r="B90" s="0" t="n">
        <v>6.67328623256213</v>
      </c>
      <c r="C90" s="0" t="n">
        <v>3.57836176118248</v>
      </c>
      <c r="D90" s="0" t="n">
        <v>7.04015800092879</v>
      </c>
      <c r="E90" s="0" t="n">
        <v>3.43971607869546</v>
      </c>
      <c r="F90" s="0" t="n">
        <v>14.3709867615287</v>
      </c>
      <c r="G90" s="0" t="n">
        <v>5.80969613844108</v>
      </c>
      <c r="H90" s="0" t="n">
        <v>4.66927229766234</v>
      </c>
      <c r="I90" s="0" t="n">
        <v>8.39512055501865</v>
      </c>
      <c r="J90" s="0" t="n">
        <v>2.61064597186663</v>
      </c>
      <c r="K90" s="0" t="n">
        <v>5.21409495618115</v>
      </c>
      <c r="L90" s="0" t="n">
        <v>4.21041653038257</v>
      </c>
      <c r="M90" s="0" t="n">
        <v>1.67312445532576</v>
      </c>
      <c r="N90" s="0" t="n">
        <v>3.53361068976206</v>
      </c>
      <c r="O90" s="0" t="n">
        <v>14.3224846261929</v>
      </c>
      <c r="P90" s="0" t="n">
        <v>4.06075221190643</v>
      </c>
      <c r="Q90" s="0" t="n">
        <v>9.09198332124282</v>
      </c>
      <c r="R90" s="0" t="n">
        <v>15.8220333067589</v>
      </c>
      <c r="S90" s="0" t="n">
        <v>5.88287965639775</v>
      </c>
      <c r="T90" s="0" t="n">
        <v>11.8025410518778</v>
      </c>
      <c r="U90" s="0" t="n">
        <v>5.01686635081583</v>
      </c>
      <c r="V90" s="0" t="n">
        <v>5.4491112297605</v>
      </c>
      <c r="W90" s="0" t="n">
        <v>6.05899466695902</v>
      </c>
      <c r="X90" s="0" t="n">
        <v>11.0518300233972</v>
      </c>
      <c r="Y90" s="0" t="n">
        <v>15.6889784409855</v>
      </c>
      <c r="Z90" s="0" t="n">
        <v>16.2273233677354</v>
      </c>
      <c r="AA90" s="0" t="n">
        <v>4.68981189717176</v>
      </c>
      <c r="AB90" s="0" t="n">
        <v>2.77345858899327</v>
      </c>
      <c r="AC90" s="0" t="n">
        <v>4.84438037998474</v>
      </c>
      <c r="AD90" s="0" t="n">
        <v>10.2299738038289</v>
      </c>
      <c r="AE90" s="0" t="n">
        <v>9.46847373008889</v>
      </c>
      <c r="AF90" s="0" t="n">
        <v>4.66927229766234</v>
      </c>
      <c r="AG90" s="0" t="n">
        <v>7.57804826080045</v>
      </c>
      <c r="AH90" s="0" t="n">
        <v>10.2875390610691</v>
      </c>
      <c r="AI90" s="0" t="n">
        <v>3.05255761771754</v>
      </c>
      <c r="AJ90" s="0" t="n">
        <v>2.69434780138091</v>
      </c>
      <c r="AK90" s="0" t="n">
        <v>6.05107820316082</v>
      </c>
      <c r="AL90" s="0" t="n">
        <v>11.5200653622951</v>
      </c>
      <c r="AM90" s="0" t="n">
        <v>5.18545234518566</v>
      </c>
      <c r="AN90" s="0" t="n">
        <v>3.8211250600759</v>
      </c>
      <c r="AO90" s="0" t="n">
        <v>11.8967943764881</v>
      </c>
      <c r="AP90" s="0" t="n">
        <v>12.7678876959548</v>
      </c>
      <c r="AQ90" s="0" t="n">
        <v>8.1089943904145</v>
      </c>
      <c r="AR90" s="0" t="n">
        <v>6.24398035316253</v>
      </c>
      <c r="AS90" s="0" t="n">
        <v>3.39037314652484</v>
      </c>
      <c r="AT90" s="0" t="n">
        <v>2</v>
      </c>
    </row>
    <row r="91" customFormat="false" ht="12.8" hidden="false" customHeight="false" outlineLevel="0" collapsed="false">
      <c r="A91" s="0" t="s">
        <v>135</v>
      </c>
      <c r="B91" s="0" t="n">
        <v>7.24402650238652</v>
      </c>
      <c r="C91" s="0" t="n">
        <v>2.99749348561812</v>
      </c>
      <c r="D91" s="0" t="n">
        <v>6.43272274580448</v>
      </c>
      <c r="E91" s="0" t="n">
        <v>2.50014172879195</v>
      </c>
      <c r="F91" s="0" t="n">
        <v>13.5773808031004</v>
      </c>
      <c r="G91" s="0" t="n">
        <v>5.13563057564545</v>
      </c>
      <c r="H91" s="0" t="n">
        <v>2.03736113495434</v>
      </c>
      <c r="I91" s="0" t="n">
        <v>8.32556961838886</v>
      </c>
      <c r="J91" s="0" t="n">
        <v>4.04655182602568</v>
      </c>
      <c r="K91" s="0" t="n">
        <v>4.60211500371437</v>
      </c>
      <c r="L91" s="0" t="n">
        <v>3.47132443836357</v>
      </c>
      <c r="M91" s="0" t="n">
        <v>2.50014147378212</v>
      </c>
      <c r="N91" s="0" t="n">
        <v>2.68563610794526</v>
      </c>
      <c r="O91" s="0" t="n">
        <v>12.6333825221639</v>
      </c>
      <c r="P91" s="0" t="n">
        <v>5.94360057482412</v>
      </c>
      <c r="Q91" s="0" t="n">
        <v>8.53025622267447</v>
      </c>
      <c r="R91" s="0" t="n">
        <v>14.9151650105501</v>
      </c>
      <c r="S91" s="0" t="n">
        <v>8.95036731230625</v>
      </c>
      <c r="T91" s="0" t="n">
        <v>11.5073507891253</v>
      </c>
      <c r="U91" s="0" t="n">
        <v>6.89466850332951</v>
      </c>
      <c r="V91" s="0" t="n">
        <v>5.2281658675797</v>
      </c>
      <c r="W91" s="0" t="n">
        <v>4.5552523388061</v>
      </c>
      <c r="X91" s="0" t="n">
        <v>8.283060184302</v>
      </c>
      <c r="Y91" s="0" t="n">
        <v>14.3070615274054</v>
      </c>
      <c r="Z91" s="0" t="n">
        <v>16.3141865167433</v>
      </c>
      <c r="AA91" s="0" t="n">
        <v>3.90421692168776</v>
      </c>
      <c r="AB91" s="0" t="n">
        <v>2.28722847619509</v>
      </c>
      <c r="AC91" s="0" t="n">
        <v>6.92263072281238</v>
      </c>
      <c r="AD91" s="0" t="n">
        <v>8.48095888054796</v>
      </c>
      <c r="AE91" s="0" t="n">
        <v>7.80593334118073</v>
      </c>
      <c r="AF91" s="0" t="n">
        <v>5.68524671473016</v>
      </c>
      <c r="AG91" s="0" t="n">
        <v>8.93214225804372</v>
      </c>
      <c r="AH91" s="0" t="n">
        <v>10.8387010008104</v>
      </c>
      <c r="AI91" s="0" t="n">
        <v>2.84997524769833</v>
      </c>
      <c r="AJ91" s="0" t="n">
        <v>3.56891825067523</v>
      </c>
      <c r="AK91" s="0" t="n">
        <v>6.35276592137571</v>
      </c>
      <c r="AL91" s="0" t="n">
        <v>14.1871913803795</v>
      </c>
      <c r="AM91" s="0" t="n">
        <v>4.55525227744304</v>
      </c>
      <c r="AN91" s="0" t="n">
        <v>3.13131751298366</v>
      </c>
      <c r="AO91" s="0" t="n">
        <v>12.5275419112157</v>
      </c>
      <c r="AP91" s="0" t="n">
        <v>11.9278321013825</v>
      </c>
      <c r="AQ91" s="0" t="n">
        <v>7.33005970747294</v>
      </c>
      <c r="AR91" s="0" t="n">
        <v>8.32556962288592</v>
      </c>
      <c r="AS91" s="0" t="n">
        <v>3.2537749632213</v>
      </c>
      <c r="AT91" s="0" t="n">
        <v>2</v>
      </c>
    </row>
    <row r="92" customFormat="false" ht="12.8" hidden="false" customHeight="false" outlineLevel="0" collapsed="false">
      <c r="A92" s="0" t="s">
        <v>136</v>
      </c>
      <c r="B92" s="0" t="n">
        <v>6.80056525937477</v>
      </c>
      <c r="C92" s="0" t="n">
        <v>3.76223356554165</v>
      </c>
      <c r="D92" s="0" t="n">
        <v>8.59247827761928</v>
      </c>
      <c r="E92" s="0" t="n">
        <v>2.65355879601126</v>
      </c>
      <c r="F92" s="0" t="n">
        <v>12.6284670261538</v>
      </c>
      <c r="G92" s="0" t="n">
        <v>6.77900142016327</v>
      </c>
      <c r="H92" s="0" t="n">
        <v>5.19857964414552</v>
      </c>
      <c r="I92" s="0" t="n">
        <v>9.38615783390325</v>
      </c>
      <c r="J92" s="0" t="n">
        <v>3.26300179454606</v>
      </c>
      <c r="K92" s="0" t="n">
        <v>6.81335053697894</v>
      </c>
      <c r="L92" s="0" t="n">
        <v>3.61422348558725</v>
      </c>
      <c r="M92" s="0" t="n">
        <v>3.44927439171702</v>
      </c>
      <c r="N92" s="0" t="n">
        <v>4.26242188183405</v>
      </c>
      <c r="O92" s="0" t="n">
        <v>14.1611991116368</v>
      </c>
      <c r="P92" s="0" t="n">
        <v>5.49157097377626</v>
      </c>
      <c r="Q92" s="0" t="n">
        <v>9.46322082568573</v>
      </c>
      <c r="R92" s="0" t="n">
        <v>16.1369290392631</v>
      </c>
      <c r="S92" s="0" t="n">
        <v>8.72355905292755</v>
      </c>
      <c r="T92" s="0" t="n">
        <v>12.0430908650459</v>
      </c>
      <c r="U92" s="0" t="n">
        <v>7.63032897481354</v>
      </c>
      <c r="V92" s="0" t="n">
        <v>3.49231314650928</v>
      </c>
      <c r="W92" s="0" t="n">
        <v>5.91184015743176</v>
      </c>
      <c r="X92" s="0" t="n">
        <v>12.0650845806775</v>
      </c>
      <c r="Y92" s="0" t="n">
        <v>14.9329559187148</v>
      </c>
      <c r="Z92" s="0" t="n">
        <v>16.0703344265777</v>
      </c>
      <c r="AA92" s="0" t="n">
        <v>7.00386018305264</v>
      </c>
      <c r="AB92" s="0" t="n">
        <v>4.3113120852317</v>
      </c>
      <c r="AC92" s="0" t="n">
        <v>7.62308559037212</v>
      </c>
      <c r="AD92" s="0" t="n">
        <v>11.3260776412381</v>
      </c>
      <c r="AE92" s="0" t="n">
        <v>6.77464968741278</v>
      </c>
      <c r="AF92" s="0" t="n">
        <v>4.68969428184428</v>
      </c>
      <c r="AG92" s="0" t="n">
        <v>7.15882601314136</v>
      </c>
      <c r="AH92" s="0" t="n">
        <v>9.90819462318972</v>
      </c>
      <c r="AI92" s="0" t="n">
        <v>1.99162578439937</v>
      </c>
      <c r="AJ92" s="0" t="n">
        <v>3.35914245544401</v>
      </c>
      <c r="AK92" s="0" t="n">
        <v>5.99649204098013</v>
      </c>
      <c r="AL92" s="0" t="n">
        <v>13.1037595897604</v>
      </c>
      <c r="AM92" s="0" t="n">
        <v>5.18552632246354</v>
      </c>
      <c r="AN92" s="0" t="n">
        <v>3.72662994485578</v>
      </c>
      <c r="AO92" s="0" t="n">
        <v>10.7753713513353</v>
      </c>
      <c r="AP92" s="0" t="n">
        <v>12.2920352567391</v>
      </c>
      <c r="AQ92" s="0" t="n">
        <v>7.31382365770978</v>
      </c>
      <c r="AR92" s="0" t="n">
        <v>5.92760546824701</v>
      </c>
      <c r="AS92" s="0" t="n">
        <v>4.89608764878329</v>
      </c>
      <c r="AT92" s="0" t="n">
        <v>2</v>
      </c>
    </row>
    <row r="93" customFormat="false" ht="12.8" hidden="false" customHeight="false" outlineLevel="0" collapsed="false">
      <c r="A93" s="0" t="s">
        <v>137</v>
      </c>
      <c r="B93" s="0" t="n">
        <v>8.72676501594251</v>
      </c>
      <c r="C93" s="0" t="n">
        <v>3.17164174850361</v>
      </c>
      <c r="D93" s="0" t="n">
        <v>6.4527273704318</v>
      </c>
      <c r="E93" s="0" t="n">
        <v>1.71755074891691</v>
      </c>
      <c r="F93" s="0" t="n">
        <v>13.7016116755644</v>
      </c>
      <c r="G93" s="0" t="n">
        <v>6.09037535268378</v>
      </c>
      <c r="H93" s="0" t="n">
        <v>4.45814855794715</v>
      </c>
      <c r="I93" s="0" t="n">
        <v>8.34028995778238</v>
      </c>
      <c r="J93" s="0" t="n">
        <v>4.29951348931522</v>
      </c>
      <c r="K93" s="0" t="n">
        <v>4.24250670413931</v>
      </c>
      <c r="L93" s="0" t="n">
        <v>1.71755074891691</v>
      </c>
      <c r="M93" s="0" t="n">
        <v>1.87587401208429</v>
      </c>
      <c r="N93" s="0" t="n">
        <v>3.9178247908935</v>
      </c>
      <c r="O93" s="0" t="n">
        <v>17.2826451678642</v>
      </c>
      <c r="P93" s="0" t="n">
        <v>5.66078424091045</v>
      </c>
      <c r="Q93" s="0" t="n">
        <v>7.96853168034971</v>
      </c>
      <c r="R93" s="0" t="n">
        <v>15.0965211257209</v>
      </c>
      <c r="S93" s="0" t="n">
        <v>7.67198753782928</v>
      </c>
      <c r="T93" s="0" t="n">
        <v>10.7962296596174</v>
      </c>
      <c r="U93" s="0" t="n">
        <v>4.60105577721422</v>
      </c>
      <c r="V93" s="0" t="n">
        <v>7.32255827971175</v>
      </c>
      <c r="W93" s="0" t="n">
        <v>6.06593909930088</v>
      </c>
      <c r="X93" s="0" t="n">
        <v>9.82855295505197</v>
      </c>
      <c r="Y93" s="0" t="n">
        <v>15.3622244118093</v>
      </c>
      <c r="Z93" s="0" t="n">
        <v>15.4434995478739</v>
      </c>
      <c r="AA93" s="0" t="n">
        <v>3.49818588095127</v>
      </c>
      <c r="AB93" s="0" t="n">
        <v>2.97569034317222</v>
      </c>
      <c r="AC93" s="0" t="n">
        <v>4.83113275425068</v>
      </c>
      <c r="AD93" s="0" t="n">
        <v>9.70739645184095</v>
      </c>
      <c r="AE93" s="0" t="n">
        <v>6.3417571067654</v>
      </c>
      <c r="AF93" s="0" t="n">
        <v>4.9427061012845</v>
      </c>
      <c r="AG93" s="0" t="n">
        <v>7.32255827971175</v>
      </c>
      <c r="AH93" s="0" t="n">
        <v>11.3235630490438</v>
      </c>
      <c r="AI93" s="0" t="n">
        <v>3.23145959697182</v>
      </c>
      <c r="AJ93" s="0" t="n">
        <v>1.87587361900492</v>
      </c>
      <c r="AK93" s="0" t="n">
        <v>7.53330195285776</v>
      </c>
      <c r="AL93" s="0" t="n">
        <v>14.030613916921</v>
      </c>
      <c r="AM93" s="0" t="n">
        <v>5.1888765747162</v>
      </c>
      <c r="AN93" s="0" t="n">
        <v>4.45814862358254</v>
      </c>
      <c r="AO93" s="0" t="n">
        <v>11.7489444564166</v>
      </c>
      <c r="AP93" s="0" t="n">
        <v>11.8346132475934</v>
      </c>
      <c r="AQ93" s="0" t="n">
        <v>6.5557682331135</v>
      </c>
      <c r="AR93" s="0" t="n">
        <v>6.19172904214488</v>
      </c>
      <c r="AS93" s="0" t="n">
        <v>4.1525367468145</v>
      </c>
      <c r="AT93" s="0" t="n">
        <v>2</v>
      </c>
    </row>
    <row r="94" customFormat="false" ht="12.8" hidden="false" customHeight="false" outlineLevel="0" collapsed="false">
      <c r="A94" s="0" t="s">
        <v>138</v>
      </c>
      <c r="B94" s="0" t="n">
        <v>6.18208379042585</v>
      </c>
      <c r="C94" s="0" t="n">
        <v>3.82799437252707</v>
      </c>
      <c r="D94" s="0" t="n">
        <v>5.8631327290008</v>
      </c>
      <c r="E94" s="0" t="n">
        <v>2.53620910083324</v>
      </c>
      <c r="F94" s="0" t="n">
        <v>13.4253259085368</v>
      </c>
      <c r="G94" s="0" t="n">
        <v>6.19789430077971</v>
      </c>
      <c r="H94" s="0" t="n">
        <v>2.63242667055917</v>
      </c>
      <c r="I94" s="0" t="n">
        <v>9.41593020828661</v>
      </c>
      <c r="J94" s="0" t="n">
        <v>2.53620910083324</v>
      </c>
      <c r="K94" s="0" t="n">
        <v>5.1128833767388</v>
      </c>
      <c r="L94" s="0" t="n">
        <v>2.43311328654039</v>
      </c>
      <c r="M94" s="0" t="n">
        <v>1.37862758907884</v>
      </c>
      <c r="N94" s="0" t="n">
        <v>3.86807214588339</v>
      </c>
      <c r="O94" s="0" t="n">
        <v>15.3205450478366</v>
      </c>
      <c r="P94" s="0" t="n">
        <v>5.86313270421541</v>
      </c>
      <c r="Q94" s="0" t="n">
        <v>8.41212277705996</v>
      </c>
      <c r="R94" s="0" t="n">
        <v>16.3955655320794</v>
      </c>
      <c r="S94" s="0" t="n">
        <v>4.57307041829955</v>
      </c>
      <c r="T94" s="0" t="n">
        <v>11.6620558080932</v>
      </c>
      <c r="U94" s="0" t="n">
        <v>3.29295118233858</v>
      </c>
      <c r="V94" s="0" t="n">
        <v>5.22514996904911</v>
      </c>
      <c r="W94" s="0" t="n">
        <v>5.8531830543566</v>
      </c>
      <c r="X94" s="0" t="n">
        <v>11.4033072168325</v>
      </c>
      <c r="Y94" s="0" t="n">
        <v>14.3393567201556</v>
      </c>
      <c r="Z94" s="0" t="n">
        <v>16.1523031932106</v>
      </c>
      <c r="AA94" s="0" t="n">
        <v>4.27816373449341</v>
      </c>
      <c r="AB94" s="0" t="n">
        <v>4.4984312569659</v>
      </c>
      <c r="AC94" s="0" t="n">
        <v>2.32207899289681</v>
      </c>
      <c r="AD94" s="0" t="n">
        <v>11.6746457796486</v>
      </c>
      <c r="AE94" s="0" t="n">
        <v>7.96018988155101</v>
      </c>
      <c r="AF94" s="0" t="n">
        <v>4.79719486011587</v>
      </c>
      <c r="AG94" s="0" t="n">
        <v>6.89014731212634</v>
      </c>
      <c r="AH94" s="0" t="n">
        <v>9.28142299684857</v>
      </c>
      <c r="AI94" s="0" t="n">
        <v>2.88768844202042</v>
      </c>
      <c r="AJ94" s="0" t="n">
        <v>2.53620910083324</v>
      </c>
      <c r="AK94" s="0" t="n">
        <v>6.75774368049858</v>
      </c>
      <c r="AL94" s="0" t="n">
        <v>13.3955889477287</v>
      </c>
      <c r="AM94" s="0" t="n">
        <v>4.30760761227897</v>
      </c>
      <c r="AN94" s="0" t="n">
        <v>3.94503493095114</v>
      </c>
      <c r="AO94" s="0" t="n">
        <v>11.6168293894421</v>
      </c>
      <c r="AP94" s="0" t="n">
        <v>12.4609005349464</v>
      </c>
      <c r="AQ94" s="0" t="n">
        <v>7.34891569239668</v>
      </c>
      <c r="AR94" s="0" t="n">
        <v>5.39935535044801</v>
      </c>
      <c r="AS94" s="0" t="n">
        <v>2.88768844202042</v>
      </c>
      <c r="AT94" s="0" t="n">
        <v>2</v>
      </c>
    </row>
    <row r="95" customFormat="false" ht="12.8" hidden="false" customHeight="false" outlineLevel="0" collapsed="false">
      <c r="A95" s="0" t="s">
        <v>139</v>
      </c>
      <c r="B95" s="0" t="n">
        <v>6.53135964056361</v>
      </c>
      <c r="C95" s="0" t="n">
        <v>3.1218684945116</v>
      </c>
      <c r="D95" s="0" t="n">
        <v>6.22265875432326</v>
      </c>
      <c r="E95" s="0" t="n">
        <v>1.95955837132095</v>
      </c>
      <c r="F95" s="0" t="n">
        <v>13.9265899463818</v>
      </c>
      <c r="G95" s="0" t="n">
        <v>5.42279566986148</v>
      </c>
      <c r="H95" s="0" t="n">
        <v>2.95270686666979</v>
      </c>
      <c r="I95" s="0" t="n">
        <v>7.83479832923476</v>
      </c>
      <c r="J95" s="0" t="n">
        <v>1.95955874224811</v>
      </c>
      <c r="K95" s="0" t="n">
        <v>4.68935155513692</v>
      </c>
      <c r="L95" s="0" t="n">
        <v>3.80760562006255</v>
      </c>
      <c r="M95" s="0" t="n">
        <v>2.90712467793245</v>
      </c>
      <c r="N95" s="0" t="n">
        <v>3.53537803374754</v>
      </c>
      <c r="O95" s="0" t="n">
        <v>17.7854198768803</v>
      </c>
      <c r="P95" s="0" t="n">
        <v>4.83033544912784</v>
      </c>
      <c r="Q95" s="0" t="n">
        <v>8.46560884023349</v>
      </c>
      <c r="R95" s="0" t="n">
        <v>15.974969990611</v>
      </c>
      <c r="S95" s="0" t="n">
        <v>7.2361937639574</v>
      </c>
      <c r="T95" s="0" t="n">
        <v>11.8467034049636</v>
      </c>
      <c r="U95" s="0" t="n">
        <v>5.84761263764174</v>
      </c>
      <c r="V95" s="0" t="n">
        <v>4.83033544912784</v>
      </c>
      <c r="W95" s="0" t="n">
        <v>5.26009334658854</v>
      </c>
      <c r="X95" s="0" t="n">
        <v>10.8173718918873</v>
      </c>
      <c r="Y95" s="0" t="n">
        <v>14.5034975502688</v>
      </c>
      <c r="Z95" s="0" t="n">
        <v>15.6609271944864</v>
      </c>
      <c r="AA95" s="0" t="n">
        <v>3.8563886748446</v>
      </c>
      <c r="AB95" s="0" t="n">
        <v>4.01520369811224</v>
      </c>
      <c r="AC95" s="0" t="n">
        <v>5.73472362716885</v>
      </c>
      <c r="AD95" s="0" t="n">
        <v>11.3473887758641</v>
      </c>
      <c r="AE95" s="0" t="n">
        <v>7.0257150855591</v>
      </c>
      <c r="AF95" s="0" t="n">
        <v>5.01355846604511</v>
      </c>
      <c r="AG95" s="0" t="n">
        <v>6.23193203096548</v>
      </c>
      <c r="AH95" s="0" t="n">
        <v>9.82546401681592</v>
      </c>
      <c r="AI95" s="0" t="n">
        <v>2.70886548541812</v>
      </c>
      <c r="AJ95" s="0" t="n">
        <v>2.2787499163796</v>
      </c>
      <c r="AK95" s="0" t="n">
        <v>6.09634666288218</v>
      </c>
      <c r="AL95" s="0" t="n">
        <v>12.8670193668615</v>
      </c>
      <c r="AM95" s="0" t="n">
        <v>4.57740761799672</v>
      </c>
      <c r="AN95" s="0" t="n">
        <v>3.97158346604554</v>
      </c>
      <c r="AO95" s="0" t="n">
        <v>11.2778801213904</v>
      </c>
      <c r="AP95" s="0" t="n">
        <v>12.1205257631699</v>
      </c>
      <c r="AQ95" s="0" t="n">
        <v>6.69117069565833</v>
      </c>
      <c r="AR95" s="0" t="n">
        <v>5.29590448859036</v>
      </c>
      <c r="AS95" s="0" t="n">
        <v>3.1218684945116</v>
      </c>
      <c r="AT95" s="0" t="n">
        <v>2</v>
      </c>
    </row>
    <row r="96" customFormat="false" ht="12.8" hidden="false" customHeight="false" outlineLevel="0" collapsed="false">
      <c r="A96" s="0" t="s">
        <v>140</v>
      </c>
      <c r="B96" s="0" t="n">
        <v>5.19116552329361</v>
      </c>
      <c r="C96" s="0" t="n">
        <v>7.62069420536054</v>
      </c>
      <c r="D96" s="0" t="n">
        <v>6.4831198274325</v>
      </c>
      <c r="E96" s="0" t="n">
        <v>1.70846228218332</v>
      </c>
      <c r="F96" s="0" t="n">
        <v>14.1529426477809</v>
      </c>
      <c r="G96" s="0" t="n">
        <v>6.50730180433147</v>
      </c>
      <c r="H96" s="0" t="n">
        <v>3.86876024134743</v>
      </c>
      <c r="I96" s="0" t="n">
        <v>8.07762070076458</v>
      </c>
      <c r="J96" s="0" t="n">
        <v>8.54876188030973</v>
      </c>
      <c r="K96" s="0" t="n">
        <v>5.58118738290003</v>
      </c>
      <c r="L96" s="0" t="n">
        <v>3.94155576817106</v>
      </c>
      <c r="M96" s="0" t="n">
        <v>3.86876014259184</v>
      </c>
      <c r="N96" s="0" t="n">
        <v>3.53413371046269</v>
      </c>
      <c r="O96" s="0" t="n">
        <v>13.8199597746149</v>
      </c>
      <c r="P96" s="0" t="n">
        <v>3.53413358592687</v>
      </c>
      <c r="Q96" s="0" t="n">
        <v>9.20999993627383</v>
      </c>
      <c r="R96" s="0" t="n">
        <v>15.8313043677624</v>
      </c>
      <c r="S96" s="0" t="n">
        <v>6.72914141049633</v>
      </c>
      <c r="T96" s="0" t="n">
        <v>12.1914033938459</v>
      </c>
      <c r="U96" s="0" t="n">
        <v>5.46252210006004</v>
      </c>
      <c r="V96" s="0" t="n">
        <v>5.5111655906605</v>
      </c>
      <c r="W96" s="0" t="n">
        <v>4.7793357409377</v>
      </c>
      <c r="X96" s="0" t="n">
        <v>10.9265142055489</v>
      </c>
      <c r="Y96" s="0" t="n">
        <v>14.7879942916426</v>
      </c>
      <c r="Z96" s="0" t="n">
        <v>16.8524076561683</v>
      </c>
      <c r="AA96" s="0" t="n">
        <v>3.79209549945087</v>
      </c>
      <c r="AB96" s="0" t="n">
        <v>3.53413358592687</v>
      </c>
      <c r="AC96" s="0" t="n">
        <v>5.30590148440562</v>
      </c>
      <c r="AD96" s="0" t="n">
        <v>10.5654360945376</v>
      </c>
      <c r="AE96" s="0" t="n">
        <v>8.19764917135738</v>
      </c>
      <c r="AF96" s="0" t="n">
        <v>5.33321432737308</v>
      </c>
      <c r="AG96" s="0" t="n">
        <v>7.23549906499373</v>
      </c>
      <c r="AH96" s="0" t="n">
        <v>10.0030850414738</v>
      </c>
      <c r="AI96" s="0" t="n">
        <v>3.868760340103</v>
      </c>
      <c r="AJ96" s="0" t="n">
        <v>3.71112713773728</v>
      </c>
      <c r="AK96" s="0" t="n">
        <v>6.01139437469457</v>
      </c>
      <c r="AL96" s="0" t="n">
        <v>11.597706863026</v>
      </c>
      <c r="AM96" s="0" t="n">
        <v>4.518862289008</v>
      </c>
      <c r="AN96" s="0" t="n">
        <v>2.96428236163966</v>
      </c>
      <c r="AO96" s="0" t="n">
        <v>12.1752216847935</v>
      </c>
      <c r="AP96" s="0" t="n">
        <v>12.1041638697645</v>
      </c>
      <c r="AQ96" s="0" t="n">
        <v>7.97731268719026</v>
      </c>
      <c r="AR96" s="0" t="n">
        <v>5.06651013759897</v>
      </c>
      <c r="AS96" s="0" t="n">
        <v>2.25707279158983</v>
      </c>
      <c r="AT96" s="0" t="n">
        <v>2</v>
      </c>
    </row>
    <row r="97" customFormat="false" ht="12.8" hidden="false" customHeight="false" outlineLevel="0" collapsed="false">
      <c r="A97" s="0" t="s">
        <v>141</v>
      </c>
      <c r="B97" s="0" t="n">
        <v>7.58419354976983</v>
      </c>
      <c r="C97" s="0" t="n">
        <v>6.65156946117775</v>
      </c>
      <c r="D97" s="0" t="n">
        <v>8.16544022814137</v>
      </c>
      <c r="E97" s="0" t="n">
        <v>2.85819171271048</v>
      </c>
      <c r="F97" s="0" t="n">
        <v>13.7985815877584</v>
      </c>
      <c r="G97" s="0" t="n">
        <v>7.06301500108315</v>
      </c>
      <c r="H97" s="0" t="n">
        <v>4.30401258342506</v>
      </c>
      <c r="I97" s="0" t="n">
        <v>9.49255925494865</v>
      </c>
      <c r="J97" s="0" t="n">
        <v>5.69961170655074</v>
      </c>
      <c r="K97" s="0" t="n">
        <v>7.123965916414</v>
      </c>
      <c r="L97" s="0" t="n">
        <v>3.80559860882132</v>
      </c>
      <c r="M97" s="0" t="n">
        <v>5.0114639274655</v>
      </c>
      <c r="N97" s="0" t="n">
        <v>5.52981966621434</v>
      </c>
      <c r="O97" s="0" t="n">
        <v>15.3417375942093</v>
      </c>
      <c r="P97" s="0" t="n">
        <v>7.31033103102303</v>
      </c>
      <c r="Q97" s="0" t="n">
        <v>10.7470167122445</v>
      </c>
      <c r="R97" s="0" t="n">
        <v>18.1879828466077</v>
      </c>
      <c r="S97" s="0" t="n">
        <v>9.17497742140943</v>
      </c>
      <c r="T97" s="0" t="n">
        <v>12.6055589192004</v>
      </c>
      <c r="U97" s="0" t="n">
        <v>8.42965021106587</v>
      </c>
      <c r="V97" s="0" t="n">
        <v>5.80263193118946</v>
      </c>
      <c r="W97" s="0" t="n">
        <v>8.67171659601877</v>
      </c>
      <c r="X97" s="0" t="n">
        <v>14.0950768019286</v>
      </c>
      <c r="Y97" s="0" t="n">
        <v>16.4098731900489</v>
      </c>
      <c r="Z97" s="0" t="n">
        <v>15.9721935307211</v>
      </c>
      <c r="AA97" s="0" t="n">
        <v>6.14411446354203</v>
      </c>
      <c r="AB97" s="0" t="n">
        <v>6.27529106875663</v>
      </c>
      <c r="AC97" s="0" t="n">
        <v>6.6584532496114</v>
      </c>
      <c r="AD97" s="0" t="n">
        <v>13.5017871200283</v>
      </c>
      <c r="AE97" s="0" t="n">
        <v>7.82042206158132</v>
      </c>
      <c r="AF97" s="0" t="n">
        <v>6.7385940275068</v>
      </c>
      <c r="AG97" s="0" t="n">
        <v>7.41565950486765</v>
      </c>
      <c r="AH97" s="0" t="n">
        <v>13.2274059052982</v>
      </c>
      <c r="AI97" s="0" t="n">
        <v>3.64851318692964</v>
      </c>
      <c r="AJ97" s="0" t="n">
        <v>3.11995521104664</v>
      </c>
      <c r="AK97" s="0" t="n">
        <v>7.39931519373849</v>
      </c>
      <c r="AL97" s="0" t="n">
        <v>14.5473762140313</v>
      </c>
      <c r="AM97" s="0" t="n">
        <v>6.32805284133626</v>
      </c>
      <c r="AN97" s="0" t="n">
        <v>4.61833733820035</v>
      </c>
      <c r="AO97" s="0" t="n">
        <v>12.8494311773272</v>
      </c>
      <c r="AP97" s="0" t="n">
        <v>13.0617159462966</v>
      </c>
      <c r="AQ97" s="0" t="n">
        <v>7.34060634674548</v>
      </c>
      <c r="AR97" s="0" t="n">
        <v>5.85150847225932</v>
      </c>
      <c r="AS97" s="0" t="n">
        <v>3.34143958236437</v>
      </c>
      <c r="AT97" s="0" t="n">
        <v>2</v>
      </c>
    </row>
    <row r="98" customFormat="false" ht="12.8" hidden="false" customHeight="false" outlineLevel="0" collapsed="false">
      <c r="A98" s="0" t="s">
        <v>142</v>
      </c>
      <c r="B98" s="0" t="n">
        <v>6.97104492756534</v>
      </c>
      <c r="C98" s="0" t="n">
        <v>6.11792663646938</v>
      </c>
      <c r="D98" s="0" t="n">
        <v>8.46068987857926</v>
      </c>
      <c r="E98" s="0" t="n">
        <v>3.86563064256652</v>
      </c>
      <c r="F98" s="0" t="n">
        <v>13.6717929237129</v>
      </c>
      <c r="G98" s="0" t="n">
        <v>7.68897372760244</v>
      </c>
      <c r="H98" s="0" t="n">
        <v>4.12148353758112</v>
      </c>
      <c r="I98" s="0" t="n">
        <v>9.75534907236455</v>
      </c>
      <c r="J98" s="0" t="n">
        <v>4.95339255193309</v>
      </c>
      <c r="K98" s="0" t="n">
        <v>7.55216916605928</v>
      </c>
      <c r="L98" s="0" t="n">
        <v>3.62225568642174</v>
      </c>
      <c r="M98" s="0" t="n">
        <v>4.16762768520506</v>
      </c>
      <c r="N98" s="0" t="n">
        <v>4.84397816769525</v>
      </c>
      <c r="O98" s="0" t="n">
        <v>14.7886964107361</v>
      </c>
      <c r="P98" s="0" t="n">
        <v>6.10612711136451</v>
      </c>
      <c r="Q98" s="0" t="n">
        <v>9.53543612900063</v>
      </c>
      <c r="R98" s="0" t="n">
        <v>17.238913460314</v>
      </c>
      <c r="S98" s="0" t="n">
        <v>9.20848628723819</v>
      </c>
      <c r="T98" s="0" t="n">
        <v>12.0178881772315</v>
      </c>
      <c r="U98" s="0" t="n">
        <v>7.60342973193872</v>
      </c>
      <c r="V98" s="0" t="n">
        <v>5.19534188895554</v>
      </c>
      <c r="W98" s="0" t="n">
        <v>7.89501970829389</v>
      </c>
      <c r="X98" s="0" t="n">
        <v>11.8090363919004</v>
      </c>
      <c r="Y98" s="0" t="n">
        <v>15.3437094417454</v>
      </c>
      <c r="Z98" s="0" t="n">
        <v>16.2156947922132</v>
      </c>
      <c r="AA98" s="0" t="n">
        <v>5.51384588025514</v>
      </c>
      <c r="AB98" s="0" t="n">
        <v>4.49166431534781</v>
      </c>
      <c r="AC98" s="0" t="n">
        <v>7.25371333765124</v>
      </c>
      <c r="AD98" s="0" t="n">
        <v>12.1045778769216</v>
      </c>
      <c r="AE98" s="0" t="n">
        <v>7.55216916605928</v>
      </c>
      <c r="AF98" s="0" t="n">
        <v>5.80410677595688</v>
      </c>
      <c r="AG98" s="0" t="n">
        <v>7.38646022964542</v>
      </c>
      <c r="AH98" s="0" t="n">
        <v>11.591970514261</v>
      </c>
      <c r="AI98" s="0" t="n">
        <v>3.62225568642174</v>
      </c>
      <c r="AJ98" s="0" t="n">
        <v>3.80852673880002</v>
      </c>
      <c r="AK98" s="0" t="n">
        <v>7.61179883350564</v>
      </c>
      <c r="AL98" s="0" t="n">
        <v>14.0754541461228</v>
      </c>
      <c r="AM98" s="0" t="n">
        <v>5.65010227212758</v>
      </c>
      <c r="AN98" s="0" t="n">
        <v>4.56245485878304</v>
      </c>
      <c r="AO98" s="0" t="n">
        <v>12.9537259873196</v>
      </c>
      <c r="AP98" s="0" t="n">
        <v>12.5041150448548</v>
      </c>
      <c r="AQ98" s="0" t="n">
        <v>7.71639716906817</v>
      </c>
      <c r="AR98" s="0" t="n">
        <v>6.31531198653245</v>
      </c>
      <c r="AS98" s="0" t="n">
        <v>3.68705531182662</v>
      </c>
      <c r="AT98" s="0" t="n">
        <v>2</v>
      </c>
    </row>
    <row r="99" customFormat="false" ht="12.8" hidden="false" customHeight="false" outlineLevel="0" collapsed="false">
      <c r="A99" s="0" t="s">
        <v>143</v>
      </c>
      <c r="B99" s="0" t="n">
        <v>6.13751387259059</v>
      </c>
      <c r="C99" s="0" t="n">
        <v>3.70034582893184</v>
      </c>
      <c r="D99" s="0" t="n">
        <v>6.27677836565856</v>
      </c>
      <c r="E99" s="0" t="n">
        <v>1.84575538207002</v>
      </c>
      <c r="F99" s="0" t="n">
        <v>13.4142012889989</v>
      </c>
      <c r="G99" s="0" t="n">
        <v>6.37023332663536</v>
      </c>
      <c r="H99" s="0" t="n">
        <v>5.18383801441492</v>
      </c>
      <c r="I99" s="0" t="n">
        <v>9.34557326599478</v>
      </c>
      <c r="J99" s="0" t="n">
        <v>2.19134660926118</v>
      </c>
      <c r="K99" s="0" t="n">
        <v>4.97656224468865</v>
      </c>
      <c r="L99" s="0" t="n">
        <v>2.38292118898554</v>
      </c>
      <c r="M99" s="0" t="n">
        <v>2.55201327719743</v>
      </c>
      <c r="N99" s="0" t="n">
        <v>4.26009176541991</v>
      </c>
      <c r="O99" s="0" t="n">
        <v>14.7253982809175</v>
      </c>
      <c r="P99" s="0" t="n">
        <v>5.57589936512437</v>
      </c>
      <c r="Q99" s="0" t="n">
        <v>8.52526050541875</v>
      </c>
      <c r="R99" s="0" t="n">
        <v>16.7432660071144</v>
      </c>
      <c r="S99" s="0" t="n">
        <v>5.67995066506466</v>
      </c>
      <c r="T99" s="0" t="n">
        <v>12.0577527305464</v>
      </c>
      <c r="U99" s="0" t="n">
        <v>4.02167222196651</v>
      </c>
      <c r="V99" s="0" t="n">
        <v>4.05019397095025</v>
      </c>
      <c r="W99" s="0" t="n">
        <v>4.90027884126492</v>
      </c>
      <c r="X99" s="0" t="n">
        <v>11.8717722118103</v>
      </c>
      <c r="Y99" s="0" t="n">
        <v>15.4301396669023</v>
      </c>
      <c r="Z99" s="0" t="n">
        <v>16.2067892841195</v>
      </c>
      <c r="AA99" s="0" t="n">
        <v>5.47431896149505</v>
      </c>
      <c r="AB99" s="0" t="n">
        <v>4.28430527972899</v>
      </c>
      <c r="AC99" s="0" t="n">
        <v>4.76915888678429</v>
      </c>
      <c r="AD99" s="0" t="n">
        <v>11.2017737502321</v>
      </c>
      <c r="AE99" s="0" t="n">
        <v>7.68620987889763</v>
      </c>
      <c r="AF99" s="0" t="n">
        <v>5.17090870423926</v>
      </c>
      <c r="AG99" s="0" t="n">
        <v>6.25243708069072</v>
      </c>
      <c r="AH99" s="0" t="n">
        <v>10.4943754600806</v>
      </c>
      <c r="AI99" s="0" t="n">
        <v>2.77345310300991</v>
      </c>
      <c r="AJ99" s="0" t="n">
        <v>2.70334969366056</v>
      </c>
      <c r="AK99" s="0" t="n">
        <v>6.33589320036896</v>
      </c>
      <c r="AL99" s="0" t="n">
        <v>14.3899091227232</v>
      </c>
      <c r="AM99" s="0" t="n">
        <v>5.47431889659122</v>
      </c>
      <c r="AN99" s="0" t="n">
        <v>3.42344935797606</v>
      </c>
      <c r="AO99" s="0" t="n">
        <v>11.3366912101689</v>
      </c>
      <c r="AP99" s="0" t="n">
        <v>12.811733878253</v>
      </c>
      <c r="AQ99" s="0" t="n">
        <v>6.46860591188434</v>
      </c>
      <c r="AR99" s="0" t="n">
        <v>4.99134664861106</v>
      </c>
      <c r="AS99" s="0" t="n">
        <v>2.77345331400966</v>
      </c>
      <c r="AT99" s="0" t="n">
        <v>2</v>
      </c>
    </row>
    <row r="100" customFormat="false" ht="12.8" hidden="false" customHeight="false" outlineLevel="0" collapsed="false">
      <c r="A100" s="0" t="s">
        <v>144</v>
      </c>
      <c r="B100" s="0" t="n">
        <v>6.36371615583294</v>
      </c>
      <c r="C100" s="0" t="n">
        <v>7.86608850429769</v>
      </c>
      <c r="D100" s="0" t="n">
        <v>7.40021859891904</v>
      </c>
      <c r="E100" s="0" t="n">
        <v>2.73453079623708</v>
      </c>
      <c r="F100" s="0" t="n">
        <v>14.2830522765129</v>
      </c>
      <c r="G100" s="0" t="n">
        <v>7.33563199257592</v>
      </c>
      <c r="H100" s="0" t="n">
        <v>4.53522342310922</v>
      </c>
      <c r="I100" s="0" t="n">
        <v>9.59304166626921</v>
      </c>
      <c r="J100" s="0" t="n">
        <v>8.70051309604512</v>
      </c>
      <c r="K100" s="0" t="n">
        <v>6.02125320028719</v>
      </c>
      <c r="L100" s="0" t="n">
        <v>2.82587861623573</v>
      </c>
      <c r="M100" s="0" t="n">
        <v>2.53240648594466</v>
      </c>
      <c r="N100" s="0" t="n">
        <v>4.23544684042019</v>
      </c>
      <c r="O100" s="0" t="n">
        <v>14.8486251310709</v>
      </c>
      <c r="P100" s="0" t="n">
        <v>5.40354396244616</v>
      </c>
      <c r="Q100" s="0" t="n">
        <v>8.28964276152918</v>
      </c>
      <c r="R100" s="0" t="n">
        <v>16.1946485703333</v>
      </c>
      <c r="S100" s="0" t="n">
        <v>4.02024829175242</v>
      </c>
      <c r="T100" s="0" t="n">
        <v>11.2558833707156</v>
      </c>
      <c r="U100" s="0" t="n">
        <v>2.73453079623708</v>
      </c>
      <c r="V100" s="0" t="n">
        <v>5.46166717778608</v>
      </c>
      <c r="W100" s="0" t="n">
        <v>4.78329907034812</v>
      </c>
      <c r="X100" s="0" t="n">
        <v>11.2986176676043</v>
      </c>
      <c r="Y100" s="0" t="n">
        <v>14.0652976292086</v>
      </c>
      <c r="Z100" s="0" t="n">
        <v>15.4075847093409</v>
      </c>
      <c r="AA100" s="0" t="n">
        <v>3.56995474085371</v>
      </c>
      <c r="AB100" s="0" t="n">
        <v>3.27808201438747</v>
      </c>
      <c r="AC100" s="0" t="n">
        <v>2.73453079623708</v>
      </c>
      <c r="AD100" s="0" t="n">
        <v>10.2587802446561</v>
      </c>
      <c r="AE100" s="0" t="n">
        <v>7.60429030661344</v>
      </c>
      <c r="AF100" s="0" t="n">
        <v>3.40200160429065</v>
      </c>
      <c r="AG100" s="0" t="n">
        <v>6.85066932672424</v>
      </c>
      <c r="AH100" s="0" t="n">
        <v>8.83577955756828</v>
      </c>
      <c r="AI100" s="0" t="n">
        <v>2.91178571345454</v>
      </c>
      <c r="AJ100" s="0" t="n">
        <v>3.8992766736121</v>
      </c>
      <c r="AK100" s="0" t="n">
        <v>6.28541666423643</v>
      </c>
      <c r="AL100" s="0" t="n">
        <v>13.3058316375794</v>
      </c>
      <c r="AM100" s="0" t="n">
        <v>3.34137197332244</v>
      </c>
      <c r="AN100" s="0" t="n">
        <v>4.36292359654052</v>
      </c>
      <c r="AO100" s="0" t="n">
        <v>11.5388282928286</v>
      </c>
      <c r="AP100" s="0" t="n">
        <v>12.7570502546869</v>
      </c>
      <c r="AQ100" s="0" t="n">
        <v>7.13145009924528</v>
      </c>
      <c r="AR100" s="0" t="n">
        <v>6.28541666423643</v>
      </c>
      <c r="AS100" s="0" t="n">
        <v>3.6218583535297</v>
      </c>
      <c r="AT100" s="0" t="n">
        <v>2</v>
      </c>
    </row>
    <row r="101" customFormat="false" ht="12.8" hidden="false" customHeight="false" outlineLevel="0" collapsed="false">
      <c r="A101" s="0" t="s">
        <v>145</v>
      </c>
      <c r="B101" s="0" t="n">
        <v>6.85850278325109</v>
      </c>
      <c r="C101" s="0" t="n">
        <v>6.67833355301571</v>
      </c>
      <c r="D101" s="0" t="n">
        <v>7.86169263006953</v>
      </c>
      <c r="E101" s="0" t="n">
        <v>4.0784352081624</v>
      </c>
      <c r="F101" s="0" t="n">
        <v>14.4956659492625</v>
      </c>
      <c r="G101" s="0" t="n">
        <v>7.76460980572474</v>
      </c>
      <c r="H101" s="0" t="n">
        <v>3.3337471588577</v>
      </c>
      <c r="I101" s="0" t="n">
        <v>8.92748443413682</v>
      </c>
      <c r="J101" s="0" t="n">
        <v>5.6494883411094</v>
      </c>
      <c r="K101" s="0" t="n">
        <v>6.17281494900254</v>
      </c>
      <c r="L101" s="0" t="n">
        <v>3.43817506216644</v>
      </c>
      <c r="M101" s="0" t="n">
        <v>4.20223472827971</v>
      </c>
      <c r="N101" s="0" t="n">
        <v>4.14166248553223</v>
      </c>
      <c r="O101" s="0" t="n">
        <v>14.5557043261198</v>
      </c>
      <c r="P101" s="0" t="n">
        <v>5.79424850401816</v>
      </c>
      <c r="Q101" s="0" t="n">
        <v>9.34346280178966</v>
      </c>
      <c r="R101" s="0" t="n">
        <v>17.01670184083</v>
      </c>
      <c r="S101" s="0" t="n">
        <v>6.8395597433573</v>
      </c>
      <c r="T101" s="0" t="n">
        <v>12.1737040591774</v>
      </c>
      <c r="U101" s="0" t="n">
        <v>5.75434911616862</v>
      </c>
      <c r="V101" s="0" t="n">
        <v>5.55974129588936</v>
      </c>
      <c r="W101" s="0" t="n">
        <v>6.77122887609429</v>
      </c>
      <c r="X101" s="0" t="n">
        <v>11.9518756416779</v>
      </c>
      <c r="Y101" s="0" t="n">
        <v>15.1496566085063</v>
      </c>
      <c r="Z101" s="0" t="n">
        <v>16.3078905438245</v>
      </c>
      <c r="AA101" s="0" t="n">
        <v>5.13169137806325</v>
      </c>
      <c r="AB101" s="0" t="n">
        <v>4.47196388707484</v>
      </c>
      <c r="AC101" s="0" t="n">
        <v>5.71331480287642</v>
      </c>
      <c r="AD101" s="0" t="n">
        <v>11.9209525278808</v>
      </c>
      <c r="AE101" s="0" t="n">
        <v>7.48878640457273</v>
      </c>
      <c r="AF101" s="0" t="n">
        <v>5.87088204877888</v>
      </c>
      <c r="AG101" s="0" t="n">
        <v>6.95846419648746</v>
      </c>
      <c r="AH101" s="0" t="n">
        <v>11.2506297206008</v>
      </c>
      <c r="AI101" s="0" t="n">
        <v>3.62676910814862</v>
      </c>
      <c r="AJ101" s="0" t="n">
        <v>3.62676910814862</v>
      </c>
      <c r="AK101" s="0" t="n">
        <v>6.82999411379071</v>
      </c>
      <c r="AL101" s="0" t="n">
        <v>14.0590132266012</v>
      </c>
      <c r="AM101" s="0" t="n">
        <v>5.60531259284844</v>
      </c>
      <c r="AN101" s="0" t="n">
        <v>4.31624532247512</v>
      </c>
      <c r="AO101" s="0" t="n">
        <v>12.1748852755536</v>
      </c>
      <c r="AP101" s="0" t="n">
        <v>13.1218127010276</v>
      </c>
      <c r="AQ101" s="0" t="n">
        <v>7.25144458524043</v>
      </c>
      <c r="AR101" s="0" t="n">
        <v>5.97870158271551</v>
      </c>
      <c r="AS101" s="0" t="n">
        <v>4.0784352081624</v>
      </c>
      <c r="AT101" s="0" t="n">
        <v>2</v>
      </c>
    </row>
    <row r="102" customFormat="false" ht="12.8" hidden="false" customHeight="false" outlineLevel="0" collapsed="false">
      <c r="A102" s="0" t="s">
        <v>146</v>
      </c>
      <c r="B102" s="0" t="n">
        <v>6.71700179685954</v>
      </c>
      <c r="C102" s="0" t="n">
        <v>3.26211439446043</v>
      </c>
      <c r="D102" s="0" t="n">
        <v>6.40582785243909</v>
      </c>
      <c r="E102" s="0" t="n">
        <v>1.0525793532295</v>
      </c>
      <c r="F102" s="0" t="n">
        <v>13.5550270157422</v>
      </c>
      <c r="G102" s="0" t="n">
        <v>5.22974133551144</v>
      </c>
      <c r="H102" s="0" t="n">
        <v>2.89635129658174</v>
      </c>
      <c r="I102" s="0" t="n">
        <v>8.60288010066429</v>
      </c>
      <c r="J102" s="0" t="n">
        <v>2.40515916689607</v>
      </c>
      <c r="K102" s="0" t="n">
        <v>5.14467944978333</v>
      </c>
      <c r="L102" s="0" t="n">
        <v>4.09706504794871</v>
      </c>
      <c r="M102" s="0" t="n">
        <v>2.67155946515793</v>
      </c>
      <c r="N102" s="0" t="n">
        <v>4.42024422390873</v>
      </c>
      <c r="O102" s="0" t="n">
        <v>14.8556344075989</v>
      </c>
      <c r="P102" s="0" t="n">
        <v>5.71598339893591</v>
      </c>
      <c r="Q102" s="0" t="n">
        <v>9.02494500408775</v>
      </c>
      <c r="R102" s="0" t="n">
        <v>16.0208665940679</v>
      </c>
      <c r="S102" s="0" t="n">
        <v>5.00687314686532</v>
      </c>
      <c r="T102" s="0" t="n">
        <v>12.1211379364164</v>
      </c>
      <c r="U102" s="0" t="n">
        <v>4.09706504794871</v>
      </c>
      <c r="V102" s="0" t="n">
        <v>5.00687314686532</v>
      </c>
      <c r="W102" s="0" t="n">
        <v>4.62253039259834</v>
      </c>
      <c r="X102" s="0" t="n">
        <v>12.1242655957715</v>
      </c>
      <c r="Y102" s="0" t="n">
        <v>14.7989148170429</v>
      </c>
      <c r="Z102" s="0" t="n">
        <v>16.86415861617</v>
      </c>
      <c r="AA102" s="0" t="n">
        <v>3.79605986159437</v>
      </c>
      <c r="AB102" s="0" t="n">
        <v>4.09706504794871</v>
      </c>
      <c r="AC102" s="0" t="n">
        <v>1.65465092078701</v>
      </c>
      <c r="AD102" s="0" t="n">
        <v>10.9589030071055</v>
      </c>
      <c r="AE102" s="0" t="n">
        <v>8.06291113369463</v>
      </c>
      <c r="AF102" s="0" t="n">
        <v>5.10019071876073</v>
      </c>
      <c r="AG102" s="0" t="n">
        <v>7.97324824304579</v>
      </c>
      <c r="AH102" s="0" t="n">
        <v>11.4761371122859</v>
      </c>
      <c r="AI102" s="0" t="n">
        <v>5.22974133551144</v>
      </c>
      <c r="AJ102" s="0" t="n">
        <v>4.09706504794871</v>
      </c>
      <c r="AK102" s="0" t="n">
        <v>8.16363212710246</v>
      </c>
      <c r="AL102" s="0" t="n">
        <v>12.9653523882129</v>
      </c>
      <c r="AM102" s="0" t="n">
        <v>5.59294552734537</v>
      </c>
      <c r="AN102" s="0" t="n">
        <v>4.95784868248888</v>
      </c>
      <c r="AO102" s="0" t="n">
        <v>11.7757044429597</v>
      </c>
      <c r="AP102" s="0" t="n">
        <v>12.0165472274785</v>
      </c>
      <c r="AQ102" s="0" t="n">
        <v>6.87057901170014</v>
      </c>
      <c r="AR102" s="0" t="n">
        <v>6.47714740567986</v>
      </c>
      <c r="AS102" s="0" t="n">
        <v>3.41523337691691</v>
      </c>
      <c r="AT102" s="0" t="n">
        <v>2</v>
      </c>
    </row>
    <row r="103" customFormat="false" ht="12.8" hidden="false" customHeight="false" outlineLevel="0" collapsed="false">
      <c r="A103" s="0" t="s">
        <v>147</v>
      </c>
      <c r="B103" s="0" t="n">
        <v>6.90200775183207</v>
      </c>
      <c r="C103" s="0" t="n">
        <v>4.67833551100504</v>
      </c>
      <c r="D103" s="0" t="n">
        <v>6.25342791993244</v>
      </c>
      <c r="E103" s="0" t="n">
        <v>2.30356129574527</v>
      </c>
      <c r="F103" s="0" t="n">
        <v>15.5050469288455</v>
      </c>
      <c r="G103" s="0" t="n">
        <v>6.77811224016464</v>
      </c>
      <c r="H103" s="0" t="n">
        <v>3.50258074732088</v>
      </c>
      <c r="I103" s="0" t="n">
        <v>9.38960832693499</v>
      </c>
      <c r="J103" s="0" t="n">
        <v>4.10761146470583</v>
      </c>
      <c r="K103" s="0" t="n">
        <v>4.10761146470583</v>
      </c>
      <c r="L103" s="0" t="n">
        <v>4.75920687063198</v>
      </c>
      <c r="M103" s="0" t="n">
        <v>3.22737019024734</v>
      </c>
      <c r="N103" s="0" t="n">
        <v>3.67922627545156</v>
      </c>
      <c r="O103" s="0" t="n">
        <v>16.0548949193355</v>
      </c>
      <c r="P103" s="0" t="n">
        <v>3.97845247244466</v>
      </c>
      <c r="Q103" s="0" t="n">
        <v>8.88394336148674</v>
      </c>
      <c r="R103" s="0" t="n">
        <v>16.0521809869411</v>
      </c>
      <c r="S103" s="0" t="n">
        <v>8.50649776030681</v>
      </c>
      <c r="T103" s="0" t="n">
        <v>11.1861629652794</v>
      </c>
      <c r="U103" s="0" t="n">
        <v>6.64256874594629</v>
      </c>
      <c r="V103" s="0" t="n">
        <v>6.82269608107725</v>
      </c>
      <c r="W103" s="0" t="n">
        <v>6.93719256923092</v>
      </c>
      <c r="X103" s="0" t="n">
        <v>10.8615688609229</v>
      </c>
      <c r="Y103" s="0" t="n">
        <v>14.9330636599862</v>
      </c>
      <c r="Z103" s="0" t="n">
        <v>15.3016602518465</v>
      </c>
      <c r="AA103" s="0" t="n">
        <v>4.59266016638921</v>
      </c>
      <c r="AB103" s="0" t="n">
        <v>3.5025808746104</v>
      </c>
      <c r="AC103" s="0" t="n">
        <v>6.92555938879119</v>
      </c>
      <c r="AD103" s="0" t="n">
        <v>10.6964070346398</v>
      </c>
      <c r="AE103" s="0" t="n">
        <v>8.02965982766819</v>
      </c>
      <c r="AF103" s="0" t="n">
        <v>5.14757327149354</v>
      </c>
      <c r="AG103" s="0" t="n">
        <v>7.29907743712671</v>
      </c>
      <c r="AH103" s="0" t="n">
        <v>10.4349147805394</v>
      </c>
      <c r="AI103" s="0" t="n">
        <v>4.562932554356</v>
      </c>
      <c r="AJ103" s="0" t="n">
        <v>5.0221008675553</v>
      </c>
      <c r="AK103" s="0" t="n">
        <v>6.25342795775362</v>
      </c>
      <c r="AL103" s="0" t="n">
        <v>11.7371073157906</v>
      </c>
      <c r="AM103" s="0" t="n">
        <v>5.29951198739764</v>
      </c>
      <c r="AN103" s="0" t="n">
        <v>4.22615143400895</v>
      </c>
      <c r="AO103" s="0" t="n">
        <v>11.5685343224625</v>
      </c>
      <c r="AP103" s="0" t="n">
        <v>12.2822158023312</v>
      </c>
      <c r="AQ103" s="0" t="n">
        <v>7.26717144534893</v>
      </c>
      <c r="AR103" s="0" t="n">
        <v>6.42021437306172</v>
      </c>
      <c r="AS103" s="0" t="n">
        <v>2.44064449655213</v>
      </c>
      <c r="AT103" s="0" t="n">
        <v>2</v>
      </c>
    </row>
    <row r="104" customFormat="false" ht="12.8" hidden="false" customHeight="false" outlineLevel="0" collapsed="false">
      <c r="A104" s="0" t="s">
        <v>148</v>
      </c>
      <c r="B104" s="0" t="n">
        <v>7.21258239230271</v>
      </c>
      <c r="C104" s="0" t="n">
        <v>6.87531376528975</v>
      </c>
      <c r="D104" s="0" t="n">
        <v>6.61919051437136</v>
      </c>
      <c r="E104" s="0" t="n">
        <v>1.8984688075381</v>
      </c>
      <c r="F104" s="0" t="n">
        <v>15.6269396663741</v>
      </c>
      <c r="G104" s="0" t="n">
        <v>5.88755022525079</v>
      </c>
      <c r="H104" s="0" t="n">
        <v>4.67545222006534</v>
      </c>
      <c r="I104" s="0" t="n">
        <v>9.17608159679044</v>
      </c>
      <c r="J104" s="0" t="n">
        <v>6.79488773241436</v>
      </c>
      <c r="K104" s="0" t="n">
        <v>4.56893046831501</v>
      </c>
      <c r="L104" s="0" t="n">
        <v>3.19920416831699</v>
      </c>
      <c r="M104" s="0" t="n">
        <v>2.69071789570188</v>
      </c>
      <c r="N104" s="0" t="n">
        <v>3.33541322323902</v>
      </c>
      <c r="O104" s="0" t="n">
        <v>13.9536722502282</v>
      </c>
      <c r="P104" s="0" t="n">
        <v>3.87192888719409</v>
      </c>
      <c r="Q104" s="0" t="n">
        <v>8.56722088537016</v>
      </c>
      <c r="R104" s="0" t="n">
        <v>15.717210383379</v>
      </c>
      <c r="S104" s="0" t="n">
        <v>5.88755022525079</v>
      </c>
      <c r="T104" s="0" t="n">
        <v>11.5651884693997</v>
      </c>
      <c r="U104" s="0" t="n">
        <v>4.62317425349751</v>
      </c>
      <c r="V104" s="0" t="n">
        <v>5.64694354070132</v>
      </c>
      <c r="W104" s="0" t="n">
        <v>4.26211890575134</v>
      </c>
      <c r="X104" s="0" t="n">
        <v>10.3337328160065</v>
      </c>
      <c r="Y104" s="0" t="n">
        <v>15.286255997862</v>
      </c>
      <c r="Z104" s="0" t="n">
        <v>16.2826711721335</v>
      </c>
      <c r="AA104" s="0" t="n">
        <v>3.87192888719409</v>
      </c>
      <c r="AB104" s="0" t="n">
        <v>2.69071789570188</v>
      </c>
      <c r="AC104" s="0" t="n">
        <v>4.04086149037895</v>
      </c>
      <c r="AD104" s="0" t="n">
        <v>10.0919111182236</v>
      </c>
      <c r="AE104" s="0" t="n">
        <v>7.50754738705842</v>
      </c>
      <c r="AF104" s="0" t="n">
        <v>4.56893046831501</v>
      </c>
      <c r="AG104" s="0" t="n">
        <v>7.25614543976786</v>
      </c>
      <c r="AH104" s="0" t="n">
        <v>9.87294067638535</v>
      </c>
      <c r="AI104" s="0" t="n">
        <v>4.39277090733999</v>
      </c>
      <c r="AJ104" s="0" t="n">
        <v>3.04878162775515</v>
      </c>
      <c r="AK104" s="0" t="n">
        <v>6.34032029823842</v>
      </c>
      <c r="AL104" s="0" t="n">
        <v>11.0645450258705</v>
      </c>
      <c r="AM104" s="0" t="n">
        <v>4.51256722630105</v>
      </c>
      <c r="AN104" s="0" t="n">
        <v>3.45986449335602</v>
      </c>
      <c r="AO104" s="0" t="n">
        <v>11.8164778504051</v>
      </c>
      <c r="AP104" s="0" t="n">
        <v>12.3518419979298</v>
      </c>
      <c r="AQ104" s="0" t="n">
        <v>7.47103991483403</v>
      </c>
      <c r="AR104" s="0" t="n">
        <v>5.86521691320705</v>
      </c>
      <c r="AS104" s="0" t="n">
        <v>3.87192888719409</v>
      </c>
      <c r="AT104" s="0" t="n">
        <v>2</v>
      </c>
    </row>
    <row r="105" customFormat="false" ht="12.8" hidden="false" customHeight="false" outlineLevel="0" collapsed="false">
      <c r="A105" s="0" t="s">
        <v>149</v>
      </c>
      <c r="B105" s="0" t="n">
        <v>7.01000442794192</v>
      </c>
      <c r="C105" s="0" t="n">
        <v>6.72742387786295</v>
      </c>
      <c r="D105" s="0" t="n">
        <v>6.60002572493945</v>
      </c>
      <c r="E105" s="0" t="n">
        <v>2.96467734763906</v>
      </c>
      <c r="F105" s="0" t="n">
        <v>14.6870481275782</v>
      </c>
      <c r="G105" s="0" t="n">
        <v>6.58395343357757</v>
      </c>
      <c r="H105" s="0" t="n">
        <v>4.76295043329128</v>
      </c>
      <c r="I105" s="0" t="n">
        <v>8.7318380702407</v>
      </c>
      <c r="J105" s="0" t="n">
        <v>7.82912622384868</v>
      </c>
      <c r="K105" s="0" t="n">
        <v>4.7243690170031</v>
      </c>
      <c r="L105" s="0" t="n">
        <v>4.15681337811206</v>
      </c>
      <c r="M105" s="0" t="n">
        <v>4.03599359694977</v>
      </c>
      <c r="N105" s="0" t="n">
        <v>5.11579501922929</v>
      </c>
      <c r="O105" s="0" t="n">
        <v>15.5014439089134</v>
      </c>
      <c r="P105" s="0" t="n">
        <v>5.32365335570966</v>
      </c>
      <c r="Q105" s="0" t="n">
        <v>9.97472114427084</v>
      </c>
      <c r="R105" s="0" t="n">
        <v>16.9930251372694</v>
      </c>
      <c r="S105" s="0" t="n">
        <v>6.96520819963207</v>
      </c>
      <c r="T105" s="0" t="n">
        <v>13.2860747335373</v>
      </c>
      <c r="U105" s="0" t="n">
        <v>5.44725633922799</v>
      </c>
      <c r="V105" s="0" t="n">
        <v>5.36185870045557</v>
      </c>
      <c r="W105" s="0" t="n">
        <v>6.32499845110612</v>
      </c>
      <c r="X105" s="0" t="n">
        <v>12.8407598589184</v>
      </c>
      <c r="Y105" s="0" t="n">
        <v>16.1832178902325</v>
      </c>
      <c r="Z105" s="0" t="n">
        <v>16.180645717414</v>
      </c>
      <c r="AA105" s="0" t="n">
        <v>5.78381880184104</v>
      </c>
      <c r="AB105" s="0" t="n">
        <v>5.11579493601521</v>
      </c>
      <c r="AC105" s="0" t="n">
        <v>5.11579497762225</v>
      </c>
      <c r="AD105" s="0" t="n">
        <v>12.1686692064171</v>
      </c>
      <c r="AE105" s="0" t="n">
        <v>7.71814789826034</v>
      </c>
      <c r="AF105" s="0" t="n">
        <v>5.53903882973792</v>
      </c>
      <c r="AG105" s="0" t="n">
        <v>6.82637691713381</v>
      </c>
      <c r="AH105" s="0" t="n">
        <v>10.9553843610984</v>
      </c>
      <c r="AI105" s="0" t="n">
        <v>2.89690556527633</v>
      </c>
      <c r="AJ105" s="0" t="n">
        <v>2.50005884822354</v>
      </c>
      <c r="AK105" s="0" t="n">
        <v>7.33850049657729</v>
      </c>
      <c r="AL105" s="0" t="n">
        <v>13.576970254546</v>
      </c>
      <c r="AM105" s="0" t="n">
        <v>5.11579506083633</v>
      </c>
      <c r="AN105" s="0" t="n">
        <v>4.29486611483009</v>
      </c>
      <c r="AO105" s="0" t="n">
        <v>12.0625981942566</v>
      </c>
      <c r="AP105" s="0" t="n">
        <v>12.9276349665502</v>
      </c>
      <c r="AQ105" s="0" t="n">
        <v>7.41620190406061</v>
      </c>
      <c r="AR105" s="0" t="n">
        <v>5.61482154560684</v>
      </c>
      <c r="AS105" s="0" t="n">
        <v>2.67209919945409</v>
      </c>
      <c r="AT105" s="0" t="n">
        <v>2</v>
      </c>
    </row>
    <row r="106" customFormat="false" ht="12.8" hidden="false" customHeight="false" outlineLevel="0" collapsed="false">
      <c r="A106" s="0" t="s">
        <v>150</v>
      </c>
      <c r="B106" s="0" t="n">
        <v>5.65350282096934</v>
      </c>
      <c r="C106" s="0" t="n">
        <v>2.00297609349937</v>
      </c>
      <c r="D106" s="0" t="n">
        <v>6.29669743276898</v>
      </c>
      <c r="E106" s="0" t="n">
        <v>1.76833552188265</v>
      </c>
      <c r="F106" s="0" t="n">
        <v>12.6194113164996</v>
      </c>
      <c r="G106" s="0" t="n">
        <v>4.92983539493402</v>
      </c>
      <c r="H106" s="0" t="n">
        <v>2.38171611610775</v>
      </c>
      <c r="I106" s="0" t="n">
        <v>9.84599790467632</v>
      </c>
      <c r="J106" s="0" t="n">
        <v>2.53933601902154</v>
      </c>
      <c r="K106" s="0" t="n">
        <v>4.68188341408422</v>
      </c>
      <c r="L106" s="0" t="n">
        <v>1.13966856405134</v>
      </c>
      <c r="M106" s="0" t="n">
        <v>1.7683359453817</v>
      </c>
      <c r="N106" s="0" t="n">
        <v>2.81075525981869</v>
      </c>
      <c r="O106" s="0" t="n">
        <v>12.8845440934488</v>
      </c>
      <c r="P106" s="0" t="n">
        <v>5.54613930845878</v>
      </c>
      <c r="Q106" s="0" t="n">
        <v>7.59640274483827</v>
      </c>
      <c r="R106" s="0" t="n">
        <v>14.8099618010358</v>
      </c>
      <c r="S106" s="0" t="n">
        <v>8.8700002389144</v>
      </c>
      <c r="T106" s="0" t="n">
        <v>11.3724711859652</v>
      </c>
      <c r="U106" s="0" t="n">
        <v>7.57380098346125</v>
      </c>
      <c r="V106" s="0" t="n">
        <v>3.03910697721303</v>
      </c>
      <c r="W106" s="0" t="n">
        <v>4.81117973908111</v>
      </c>
      <c r="X106" s="0" t="n">
        <v>9.02632641750909</v>
      </c>
      <c r="Y106" s="0" t="n">
        <v>14.2246768612081</v>
      </c>
      <c r="Z106" s="0" t="n">
        <v>14.9023407417164</v>
      </c>
      <c r="AA106" s="0" t="n">
        <v>5.16574326637154</v>
      </c>
      <c r="AB106" s="0" t="n">
        <v>1.13966856405134</v>
      </c>
      <c r="AC106" s="0" t="n">
        <v>7.23083359339862</v>
      </c>
      <c r="AD106" s="0" t="n">
        <v>8.64997495284188</v>
      </c>
      <c r="AE106" s="0" t="n">
        <v>6.9084172649772</v>
      </c>
      <c r="AF106" s="0" t="n">
        <v>4.61261317479534</v>
      </c>
      <c r="AG106" s="0" t="n">
        <v>6.10824538329508</v>
      </c>
      <c r="AH106" s="0" t="n">
        <v>8.91024731639074</v>
      </c>
      <c r="AI106" s="0" t="n">
        <v>2.92944467147742</v>
      </c>
      <c r="AJ106" s="0" t="n">
        <v>2.00297573356882</v>
      </c>
      <c r="AK106" s="0" t="n">
        <v>4.05683892520543</v>
      </c>
      <c r="AL106" s="0" t="n">
        <v>13.3659918388759</v>
      </c>
      <c r="AM106" s="0" t="n">
        <v>3.94856767633873</v>
      </c>
      <c r="AN106" s="0" t="n">
        <v>3.23620558153169</v>
      </c>
      <c r="AO106" s="0" t="n">
        <v>9.61092149147818</v>
      </c>
      <c r="AP106" s="0" t="n">
        <v>10.7775977202138</v>
      </c>
      <c r="AQ106" s="0" t="n">
        <v>5.65350276364612</v>
      </c>
      <c r="AR106" s="0" t="n">
        <v>3.63591501708512</v>
      </c>
      <c r="AS106" s="0" t="n">
        <v>2.53933626719662</v>
      </c>
      <c r="AT106" s="0" t="n">
        <v>2</v>
      </c>
    </row>
    <row r="107" customFormat="false" ht="12.8" hidden="false" customHeight="false" outlineLevel="0" collapsed="false">
      <c r="A107" s="0" t="s">
        <v>151</v>
      </c>
      <c r="B107" s="0" t="n">
        <v>7.90082186038821</v>
      </c>
      <c r="C107" s="0" t="n">
        <v>2.84610373069189</v>
      </c>
      <c r="D107" s="0" t="n">
        <v>7.11444978804338</v>
      </c>
      <c r="E107" s="0" t="n">
        <v>4.29069517868249</v>
      </c>
      <c r="F107" s="0" t="n">
        <v>14.1742532491149</v>
      </c>
      <c r="G107" s="0" t="n">
        <v>6.91509198418669</v>
      </c>
      <c r="H107" s="0" t="n">
        <v>5.47033853783299</v>
      </c>
      <c r="I107" s="0" t="n">
        <v>10.3400751270084</v>
      </c>
      <c r="J107" s="0" t="n">
        <v>0.755178149218616</v>
      </c>
      <c r="K107" s="0" t="n">
        <v>5.6784185047717</v>
      </c>
      <c r="L107" s="0" t="n">
        <v>2.97790230069434</v>
      </c>
      <c r="M107" s="0" t="n">
        <v>2.97790211757398</v>
      </c>
      <c r="N107" s="0" t="n">
        <v>2.84610373069189</v>
      </c>
      <c r="O107" s="0" t="n">
        <v>12.9132161341806</v>
      </c>
      <c r="P107" s="0" t="n">
        <v>3.50049551151983</v>
      </c>
      <c r="Q107" s="0" t="n">
        <v>9.01368504519038</v>
      </c>
      <c r="R107" s="0" t="n">
        <v>15.1070814437834</v>
      </c>
      <c r="S107" s="0" t="n">
        <v>6.81288372252319</v>
      </c>
      <c r="T107" s="0" t="n">
        <v>12.6405903276825</v>
      </c>
      <c r="U107" s="0" t="n">
        <v>4.9015557566996</v>
      </c>
      <c r="V107" s="0" t="n">
        <v>4.23907972446186</v>
      </c>
      <c r="W107" s="0" t="n">
        <v>4.43530815216591</v>
      </c>
      <c r="X107" s="0" t="n">
        <v>10.0576884434241</v>
      </c>
      <c r="Y107" s="0" t="n">
        <v>14.866331255043</v>
      </c>
      <c r="Z107" s="0" t="n">
        <v>15.6823818410239</v>
      </c>
      <c r="AA107" s="0" t="n">
        <v>5.51442475245157</v>
      </c>
      <c r="AB107" s="0" t="n">
        <v>2.53974892331649</v>
      </c>
      <c r="AC107" s="0" t="n">
        <v>4.93438010431569</v>
      </c>
      <c r="AD107" s="0" t="n">
        <v>8.47821609265351</v>
      </c>
      <c r="AE107" s="0" t="n">
        <v>7.07819085564576</v>
      </c>
      <c r="AF107" s="0" t="n">
        <v>3.09866176089108</v>
      </c>
      <c r="AG107" s="0" t="n">
        <v>8.49756458633106</v>
      </c>
      <c r="AH107" s="0" t="n">
        <v>9.04970908581868</v>
      </c>
      <c r="AI107" s="0" t="n">
        <v>3.31352391389252</v>
      </c>
      <c r="AJ107" s="0" t="n">
        <v>4.07213273282373</v>
      </c>
      <c r="AK107" s="0" t="n">
        <v>5.51442478401378</v>
      </c>
      <c r="AL107" s="0" t="n">
        <v>12.5827222948829</v>
      </c>
      <c r="AM107" s="0" t="n">
        <v>3.94903377791886</v>
      </c>
      <c r="AN107" s="0" t="n">
        <v>3.09866159247466</v>
      </c>
      <c r="AO107" s="0" t="n">
        <v>11.4961303860134</v>
      </c>
      <c r="AP107" s="0" t="n">
        <v>12.9793449516737</v>
      </c>
      <c r="AQ107" s="0" t="n">
        <v>7.75225354328453</v>
      </c>
      <c r="AR107" s="0" t="n">
        <v>5.94321569582843</v>
      </c>
      <c r="AS107" s="0" t="n">
        <v>4.72519963531813</v>
      </c>
      <c r="AT107" s="0" t="n">
        <v>2</v>
      </c>
    </row>
    <row r="108" customFormat="false" ht="12.8" hidden="false" customHeight="false" outlineLevel="0" collapsed="false">
      <c r="A108" s="0" t="s">
        <v>152</v>
      </c>
      <c r="B108" s="0" t="n">
        <v>5.3374252360985</v>
      </c>
      <c r="C108" s="0" t="n">
        <v>3.08380598564793</v>
      </c>
      <c r="D108" s="0" t="n">
        <v>6.69570357512305</v>
      </c>
      <c r="E108" s="0" t="n">
        <v>1.89508852811993</v>
      </c>
      <c r="F108" s="0" t="n">
        <v>13.2056406880882</v>
      </c>
      <c r="G108" s="0" t="n">
        <v>6.20447765458146</v>
      </c>
      <c r="H108" s="0" t="n">
        <v>2.52582683939582</v>
      </c>
      <c r="I108" s="0" t="n">
        <v>9.6075554195</v>
      </c>
      <c r="J108" s="0" t="n">
        <v>1.89508852811993</v>
      </c>
      <c r="K108" s="0" t="n">
        <v>4.50814845343955</v>
      </c>
      <c r="L108" s="0" t="n">
        <v>3.48516003273239</v>
      </c>
      <c r="M108" s="0" t="n">
        <v>0.748342721043869</v>
      </c>
      <c r="N108" s="0" t="n">
        <v>3.93329880235178</v>
      </c>
      <c r="O108" s="0" t="n">
        <v>14.212039173581</v>
      </c>
      <c r="P108" s="0" t="n">
        <v>3.93329880235178</v>
      </c>
      <c r="Q108" s="0" t="n">
        <v>8.82803451426978</v>
      </c>
      <c r="R108" s="0" t="n">
        <v>15.9387544079409</v>
      </c>
      <c r="S108" s="0" t="n">
        <v>4.46438858705284</v>
      </c>
      <c r="T108" s="0" t="n">
        <v>11.4125097313189</v>
      </c>
      <c r="U108" s="0" t="n">
        <v>3.79881532413156</v>
      </c>
      <c r="V108" s="0" t="n">
        <v>3.72656030490062</v>
      </c>
      <c r="W108" s="0" t="n">
        <v>4.27472913799644</v>
      </c>
      <c r="X108" s="0" t="n">
        <v>11.642823643294</v>
      </c>
      <c r="Y108" s="0" t="n">
        <v>15.5868257637113</v>
      </c>
      <c r="Z108" s="0" t="n">
        <v>16.7245868506723</v>
      </c>
      <c r="AA108" s="0" t="n">
        <v>4.5918771516886</v>
      </c>
      <c r="AB108" s="0" t="n">
        <v>3.57019464738347</v>
      </c>
      <c r="AC108" s="0" t="n">
        <v>3.48515990389651</v>
      </c>
      <c r="AD108" s="0" t="n">
        <v>11.0499366586791</v>
      </c>
      <c r="AE108" s="0" t="n">
        <v>7.37091904754962</v>
      </c>
      <c r="AF108" s="0" t="n">
        <v>4.16964829805973</v>
      </c>
      <c r="AG108" s="0" t="n">
        <v>6.47089768894989</v>
      </c>
      <c r="AH108" s="0" t="n">
        <v>9.86692419940996</v>
      </c>
      <c r="AI108" s="0" t="n">
        <v>3.19508675563969</v>
      </c>
      <c r="AJ108" s="0" t="n">
        <v>2.34459332989987</v>
      </c>
      <c r="AK108" s="0" t="n">
        <v>6.31947302884105</v>
      </c>
      <c r="AL108" s="0" t="n">
        <v>10.9572734965502</v>
      </c>
      <c r="AM108" s="0" t="n">
        <v>4.67101188359964</v>
      </c>
      <c r="AN108" s="0" t="n">
        <v>3.48516003273239</v>
      </c>
      <c r="AO108" s="0" t="n">
        <v>11.1891857253736</v>
      </c>
      <c r="AP108" s="0" t="n">
        <v>12.1846690952821</v>
      </c>
      <c r="AQ108" s="0" t="n">
        <v>6.72381424586148</v>
      </c>
      <c r="AR108" s="0" t="n">
        <v>4.27472921253017</v>
      </c>
      <c r="AS108" s="0" t="n">
        <v>1.89508852811993</v>
      </c>
      <c r="AT108" s="0" t="n">
        <v>2</v>
      </c>
    </row>
    <row r="109" customFormat="false" ht="12.8" hidden="false" customHeight="false" outlineLevel="0" collapsed="false">
      <c r="A109" s="0" t="s">
        <v>153</v>
      </c>
      <c r="B109" s="0" t="n">
        <v>6.65717358321981</v>
      </c>
      <c r="C109" s="0" t="n">
        <v>3.49906914143739</v>
      </c>
      <c r="D109" s="0" t="n">
        <v>5.85572332710364</v>
      </c>
      <c r="E109" s="0" t="n">
        <v>4.24215972190233</v>
      </c>
      <c r="F109" s="0" t="n">
        <v>13.5321368888515</v>
      </c>
      <c r="G109" s="0" t="n">
        <v>5.50342417571348</v>
      </c>
      <c r="H109" s="0" t="n">
        <v>5.01646667944706</v>
      </c>
      <c r="I109" s="0" t="n">
        <v>10.0521114987217</v>
      </c>
      <c r="J109" s="0" t="n">
        <v>2.04849219247303</v>
      </c>
      <c r="K109" s="0" t="n">
        <v>4.84711980199965</v>
      </c>
      <c r="L109" s="0" t="n">
        <v>4.40358915661929</v>
      </c>
      <c r="M109" s="0" t="n">
        <v>2.04849219247303</v>
      </c>
      <c r="N109" s="0" t="n">
        <v>3.49906914143739</v>
      </c>
      <c r="O109" s="0" t="n">
        <v>13.1165213789103</v>
      </c>
      <c r="P109" s="0" t="n">
        <v>3.10731643631921</v>
      </c>
      <c r="Q109" s="0" t="n">
        <v>8.87839980649439</v>
      </c>
      <c r="R109" s="0" t="n">
        <v>15.2973352371743</v>
      </c>
      <c r="S109" s="0" t="n">
        <v>10.774577320799</v>
      </c>
      <c r="T109" s="0" t="n">
        <v>12.1138424240115</v>
      </c>
      <c r="U109" s="0" t="n">
        <v>8.38345305592636</v>
      </c>
      <c r="V109" s="0" t="n">
        <v>4.34116784596024</v>
      </c>
      <c r="W109" s="0" t="n">
        <v>4.5761196266962</v>
      </c>
      <c r="X109" s="0" t="n">
        <v>10.7288359113265</v>
      </c>
      <c r="Y109" s="0" t="n">
        <v>15.5339816977909</v>
      </c>
      <c r="Z109" s="0" t="n">
        <v>16.962951867128</v>
      </c>
      <c r="AA109" s="0" t="n">
        <v>5.65224336741181</v>
      </c>
      <c r="AB109" s="0" t="n">
        <v>0.923118747559826</v>
      </c>
      <c r="AC109" s="0" t="n">
        <v>8.91769678210008</v>
      </c>
      <c r="AD109" s="0" t="n">
        <v>8.58544922674467</v>
      </c>
      <c r="AE109" s="0" t="n">
        <v>8.15758202244092</v>
      </c>
      <c r="AF109" s="0" t="n">
        <v>4.82448223845187</v>
      </c>
      <c r="AG109" s="0" t="n">
        <v>7.33468899871966</v>
      </c>
      <c r="AH109" s="0" t="n">
        <v>10.5876796000397</v>
      </c>
      <c r="AI109" s="0" t="n">
        <v>3.3799261579119</v>
      </c>
      <c r="AJ109" s="0" t="n">
        <v>3.03027904046276</v>
      </c>
      <c r="AK109" s="0" t="n">
        <v>7.45009485029073</v>
      </c>
      <c r="AL109" s="0" t="n">
        <v>10.9274573148815</v>
      </c>
      <c r="AM109" s="0" t="n">
        <v>5.13158800278295</v>
      </c>
      <c r="AN109" s="0" t="n">
        <v>5.14991239005849</v>
      </c>
      <c r="AO109" s="0" t="n">
        <v>11.8815521727831</v>
      </c>
      <c r="AP109" s="0" t="n">
        <v>12.40238788489</v>
      </c>
      <c r="AQ109" s="0" t="n">
        <v>7.37029027540487</v>
      </c>
      <c r="AR109" s="0" t="n">
        <v>7.95364778421832</v>
      </c>
      <c r="AS109" s="0" t="n">
        <v>4.13585307139196</v>
      </c>
      <c r="AT109" s="0" t="n">
        <v>2</v>
      </c>
    </row>
    <row r="110" customFormat="false" ht="12.8" hidden="false" customHeight="false" outlineLevel="0" collapsed="false">
      <c r="A110" s="0" t="s">
        <v>154</v>
      </c>
      <c r="B110" s="0" t="n">
        <v>8.48669245010915</v>
      </c>
      <c r="C110" s="0" t="n">
        <v>3.86904897377966</v>
      </c>
      <c r="D110" s="0" t="n">
        <v>7.52309750599729</v>
      </c>
      <c r="E110" s="0" t="n">
        <v>3.27968894639727</v>
      </c>
      <c r="F110" s="0" t="n">
        <v>13.6797110287879</v>
      </c>
      <c r="G110" s="0" t="n">
        <v>6.52239982065889</v>
      </c>
      <c r="H110" s="0" t="n">
        <v>5.11922871121121</v>
      </c>
      <c r="I110" s="0" t="n">
        <v>8.99456914324425</v>
      </c>
      <c r="J110" s="0" t="n">
        <v>3.19644951610832</v>
      </c>
      <c r="K110" s="0" t="n">
        <v>6.06351282197222</v>
      </c>
      <c r="L110" s="0" t="n">
        <v>2.80511350078255</v>
      </c>
      <c r="M110" s="0" t="n">
        <v>5.38663835754792</v>
      </c>
      <c r="N110" s="0" t="n">
        <v>3.27968909495313</v>
      </c>
      <c r="O110" s="0" t="n">
        <v>16.0317282872593</v>
      </c>
      <c r="P110" s="0" t="n">
        <v>3.19644967348752</v>
      </c>
      <c r="Q110" s="0" t="n">
        <v>8.99456914324425</v>
      </c>
      <c r="R110" s="0" t="n">
        <v>15.1188776562388</v>
      </c>
      <c r="S110" s="0" t="n">
        <v>7.1276227772309</v>
      </c>
      <c r="T110" s="0" t="n">
        <v>12.009152446114</v>
      </c>
      <c r="U110" s="0" t="n">
        <v>7.40292827237731</v>
      </c>
      <c r="V110" s="0" t="n">
        <v>7.09351984486944</v>
      </c>
      <c r="W110" s="0" t="n">
        <v>4.57698141745717</v>
      </c>
      <c r="X110" s="0" t="n">
        <v>10.4374061397759</v>
      </c>
      <c r="Y110" s="0" t="n">
        <v>15.8542985827015</v>
      </c>
      <c r="Z110" s="0" t="n">
        <v>16.1409290386971</v>
      </c>
      <c r="AA110" s="0" t="n">
        <v>3.27968894639727</v>
      </c>
      <c r="AB110" s="0" t="n">
        <v>2.91333943475382</v>
      </c>
      <c r="AC110" s="0" t="n">
        <v>3.92182980002071</v>
      </c>
      <c r="AD110" s="0" t="n">
        <v>9.99238331000631</v>
      </c>
      <c r="AE110" s="0" t="n">
        <v>6.66080675515759</v>
      </c>
      <c r="AF110" s="0" t="n">
        <v>5.32918083641449</v>
      </c>
      <c r="AG110" s="0" t="n">
        <v>6.99842924505154</v>
      </c>
      <c r="AH110" s="0" t="n">
        <v>11.0093118706926</v>
      </c>
      <c r="AI110" s="0" t="n">
        <v>4.06949019723175</v>
      </c>
      <c r="AJ110" s="0" t="n">
        <v>3.92182980002071</v>
      </c>
      <c r="AK110" s="0" t="n">
        <v>7.46648608171428</v>
      </c>
      <c r="AL110" s="0" t="n">
        <v>10.8768995607079</v>
      </c>
      <c r="AM110" s="0" t="n">
        <v>5.16373468057485</v>
      </c>
      <c r="AN110" s="0" t="n">
        <v>4.28627977635343</v>
      </c>
      <c r="AO110" s="0" t="n">
        <v>13.1737704976668</v>
      </c>
      <c r="AP110" s="0" t="n">
        <v>12.4003243939977</v>
      </c>
      <c r="AQ110" s="0" t="n">
        <v>8.0383068440693</v>
      </c>
      <c r="AR110" s="0" t="n">
        <v>6.91626942128653</v>
      </c>
      <c r="AS110" s="0" t="n">
        <v>4.4747083968092</v>
      </c>
      <c r="AT110" s="0" t="n">
        <v>2</v>
      </c>
    </row>
    <row r="111" customFormat="false" ht="12.8" hidden="false" customHeight="false" outlineLevel="0" collapsed="false">
      <c r="A111" s="0" t="s">
        <v>155</v>
      </c>
      <c r="B111" s="0" t="n">
        <v>8.34661429281847</v>
      </c>
      <c r="C111" s="0" t="n">
        <v>3.37751804114556</v>
      </c>
      <c r="D111" s="0" t="n">
        <v>7.23214447888241</v>
      </c>
      <c r="E111" s="0" t="n">
        <v>4.12411907797707</v>
      </c>
      <c r="F111" s="0" t="n">
        <v>13.6567319641851</v>
      </c>
      <c r="G111" s="0" t="n">
        <v>4.99983669571288</v>
      </c>
      <c r="H111" s="0" t="n">
        <v>4.16246101956706</v>
      </c>
      <c r="I111" s="0" t="n">
        <v>8.62238293123203</v>
      </c>
      <c r="J111" s="0" t="n">
        <v>3.00802624734036</v>
      </c>
      <c r="K111" s="0" t="n">
        <v>4.88987105635439</v>
      </c>
      <c r="L111" s="0" t="n">
        <v>3.16734427795461</v>
      </c>
      <c r="M111" s="0" t="n">
        <v>2.25009327056438</v>
      </c>
      <c r="N111" s="0" t="n">
        <v>3.56093097577</v>
      </c>
      <c r="O111" s="0" t="n">
        <v>13.774938204251</v>
      </c>
      <c r="P111" s="0" t="n">
        <v>5.25178444786158</v>
      </c>
      <c r="Q111" s="0" t="n">
        <v>8.24754378621248</v>
      </c>
      <c r="R111" s="0" t="n">
        <v>15.2795228222936</v>
      </c>
      <c r="S111" s="0" t="n">
        <v>6.7684183268171</v>
      </c>
      <c r="T111" s="0" t="n">
        <v>11.1417934962327</v>
      </c>
      <c r="U111" s="0" t="n">
        <v>4.72031529836566</v>
      </c>
      <c r="V111" s="0" t="n">
        <v>6.73700352302192</v>
      </c>
      <c r="W111" s="0" t="n">
        <v>6.13005337526485</v>
      </c>
      <c r="X111" s="0" t="n">
        <v>9.55360639874992</v>
      </c>
      <c r="Y111" s="0" t="n">
        <v>15.2721961546749</v>
      </c>
      <c r="Z111" s="0" t="n">
        <v>15.3786414946419</v>
      </c>
      <c r="AA111" s="0" t="n">
        <v>4.0442357639577</v>
      </c>
      <c r="AB111" s="0" t="n">
        <v>2.1001346523522</v>
      </c>
      <c r="AC111" s="0" t="n">
        <v>4.61365570285667</v>
      </c>
      <c r="AD111" s="0" t="n">
        <v>9.1589003436826</v>
      </c>
      <c r="AE111" s="0" t="n">
        <v>7.81089059895242</v>
      </c>
      <c r="AF111" s="0" t="n">
        <v>4.3063849627608</v>
      </c>
      <c r="AG111" s="0" t="n">
        <v>7.51373936640131</v>
      </c>
      <c r="AH111" s="0" t="n">
        <v>11.1411936405534</v>
      </c>
      <c r="AI111" s="0" t="n">
        <v>2.92124360312629</v>
      </c>
      <c r="AJ111" s="0" t="n">
        <v>1.93276117738707</v>
      </c>
      <c r="AK111" s="0" t="n">
        <v>7.47236939412803</v>
      </c>
      <c r="AL111" s="0" t="n">
        <v>13.8354258547656</v>
      </c>
      <c r="AM111" s="0" t="n">
        <v>4.93486798004814</v>
      </c>
      <c r="AN111" s="0" t="n">
        <v>4.64106886665862</v>
      </c>
      <c r="AO111" s="0" t="n">
        <v>11.3409038277875</v>
      </c>
      <c r="AP111" s="0" t="n">
        <v>11.8767030295619</v>
      </c>
      <c r="AQ111" s="0" t="n">
        <v>6.51050755698884</v>
      </c>
      <c r="AR111" s="0" t="n">
        <v>6.16823997189162</v>
      </c>
      <c r="AS111" s="0" t="n">
        <v>4.23621698755205</v>
      </c>
      <c r="AT111" s="0" t="n">
        <v>2</v>
      </c>
    </row>
    <row r="112" customFormat="false" ht="12.8" hidden="false" customHeight="false" outlineLevel="0" collapsed="false">
      <c r="A112" s="0" t="s">
        <v>156</v>
      </c>
      <c r="B112" s="0" t="n">
        <v>8.08759423720389</v>
      </c>
      <c r="C112" s="0" t="n">
        <v>5.10202666715159</v>
      </c>
      <c r="D112" s="0" t="n">
        <v>5.9330646786496</v>
      </c>
      <c r="E112" s="0" t="n">
        <v>5.79883421630273</v>
      </c>
      <c r="F112" s="0" t="n">
        <v>13.3051475648236</v>
      </c>
      <c r="G112" s="0" t="n">
        <v>5.51062009294021</v>
      </c>
      <c r="H112" s="0" t="n">
        <v>4.66829644316299</v>
      </c>
      <c r="I112" s="0" t="n">
        <v>7.92908277682988</v>
      </c>
      <c r="J112" s="0" t="n">
        <v>5.80884746791106</v>
      </c>
      <c r="K112" s="0" t="n">
        <v>4.89201101760069</v>
      </c>
      <c r="L112" s="0" t="n">
        <v>2.92437490286808</v>
      </c>
      <c r="M112" s="0" t="n">
        <v>4.40340898499425</v>
      </c>
      <c r="N112" s="0" t="n">
        <v>3.9028798156928</v>
      </c>
      <c r="O112" s="0" t="n">
        <v>16.6819947031103</v>
      </c>
      <c r="P112" s="0" t="n">
        <v>4.4553295220384</v>
      </c>
      <c r="Q112" s="0" t="n">
        <v>8.2304010311558</v>
      </c>
      <c r="R112" s="0" t="n">
        <v>14.9743831712295</v>
      </c>
      <c r="S112" s="0" t="n">
        <v>7.23147923920945</v>
      </c>
      <c r="T112" s="0" t="n">
        <v>11.7261501824371</v>
      </c>
      <c r="U112" s="0" t="n">
        <v>4.1434327673536</v>
      </c>
      <c r="V112" s="0" t="n">
        <v>6.31668203618424</v>
      </c>
      <c r="W112" s="0" t="n">
        <v>3.65900705964848</v>
      </c>
      <c r="X112" s="0" t="n">
        <v>8.09987990760628</v>
      </c>
      <c r="Y112" s="0" t="n">
        <v>13.9721325057559</v>
      </c>
      <c r="Z112" s="0" t="n">
        <v>14.5566125009947</v>
      </c>
      <c r="AA112" s="0" t="n">
        <v>3.65900717385835</v>
      </c>
      <c r="AB112" s="0" t="n">
        <v>1.11316438902494</v>
      </c>
      <c r="AC112" s="0" t="n">
        <v>4.71163746210526</v>
      </c>
      <c r="AD112" s="0" t="n">
        <v>7.81944241905332</v>
      </c>
      <c r="AE112" s="0" t="n">
        <v>8.18499259801642</v>
      </c>
      <c r="AF112" s="0" t="n">
        <v>4.98325996398145</v>
      </c>
      <c r="AG112" s="0" t="n">
        <v>7.3005245202437</v>
      </c>
      <c r="AH112" s="0" t="n">
        <v>9.15235483033459</v>
      </c>
      <c r="AI112" s="0" t="n">
        <v>3.0646947441632</v>
      </c>
      <c r="AJ112" s="0" t="n">
        <v>3.70262396876081</v>
      </c>
      <c r="AK112" s="0" t="n">
        <v>7.48980399268484</v>
      </c>
      <c r="AL112" s="0" t="n">
        <v>12.6907500166097</v>
      </c>
      <c r="AM112" s="0" t="n">
        <v>3.19256883851192</v>
      </c>
      <c r="AN112" s="0" t="n">
        <v>5.15007873869084</v>
      </c>
      <c r="AO112" s="0" t="n">
        <v>12.10335634234</v>
      </c>
      <c r="AP112" s="0" t="n">
        <v>12.069528804341</v>
      </c>
      <c r="AQ112" s="0" t="n">
        <v>8.43011136621933</v>
      </c>
      <c r="AR112" s="0" t="n">
        <v>7.42292380140911</v>
      </c>
      <c r="AS112" s="0" t="n">
        <v>4.34954977845174</v>
      </c>
      <c r="AT112" s="0" t="n">
        <v>2</v>
      </c>
    </row>
    <row r="113" customFormat="false" ht="12.8" hidden="false" customHeight="false" outlineLevel="0" collapsed="false">
      <c r="A113" s="0" t="s">
        <v>157</v>
      </c>
      <c r="B113" s="0" t="n">
        <v>9.08419240355001</v>
      </c>
      <c r="C113" s="0" t="n">
        <v>3.27912402642604</v>
      </c>
      <c r="D113" s="0" t="n">
        <v>6.76182691376833</v>
      </c>
      <c r="E113" s="0" t="n">
        <v>2.13991048760046</v>
      </c>
      <c r="F113" s="0" t="n">
        <v>13.0925569935604</v>
      </c>
      <c r="G113" s="0" t="n">
        <v>7.12870630800928</v>
      </c>
      <c r="H113" s="0" t="n">
        <v>5.03570778593401</v>
      </c>
      <c r="I113" s="0" t="n">
        <v>9.0308914206513</v>
      </c>
      <c r="J113" s="0" t="n">
        <v>3.09961199010002</v>
      </c>
      <c r="K113" s="0" t="n">
        <v>4.82062712410433</v>
      </c>
      <c r="L113" s="0" t="n">
        <v>3.5361319975586</v>
      </c>
      <c r="M113" s="0" t="n">
        <v>2.01033299948448</v>
      </c>
      <c r="N113" s="0" t="n">
        <v>4.76144458874057</v>
      </c>
      <c r="O113" s="0" t="n">
        <v>17.1763875004661</v>
      </c>
      <c r="P113" s="0" t="n">
        <v>3.94360031697527</v>
      </c>
      <c r="Q113" s="0" t="n">
        <v>8.36300069777847</v>
      </c>
      <c r="R113" s="0" t="n">
        <v>16.5776390670186</v>
      </c>
      <c r="S113" s="0" t="n">
        <v>8.30546404832238</v>
      </c>
      <c r="T113" s="0" t="n">
        <v>11.8012520952884</v>
      </c>
      <c r="U113" s="0" t="n">
        <v>5.05226380840934</v>
      </c>
      <c r="V113" s="0" t="n">
        <v>7.29444415037263</v>
      </c>
      <c r="W113" s="0" t="n">
        <v>5.32175481680739</v>
      </c>
      <c r="X113" s="0" t="n">
        <v>9.92270270182978</v>
      </c>
      <c r="Y113" s="0" t="n">
        <v>15.4577690244345</v>
      </c>
      <c r="Z113" s="0" t="n">
        <v>15.5844841110072</v>
      </c>
      <c r="AA113" s="0" t="n">
        <v>4.2028353452392</v>
      </c>
      <c r="AB113" s="0" t="n">
        <v>1.53255136264683</v>
      </c>
      <c r="AC113" s="0" t="n">
        <v>5.75497237822495</v>
      </c>
      <c r="AD113" s="0" t="n">
        <v>9.32633930912238</v>
      </c>
      <c r="AE113" s="0" t="n">
        <v>6.99807174476468</v>
      </c>
      <c r="AF113" s="0" t="n">
        <v>6.0219773003167</v>
      </c>
      <c r="AG113" s="0" t="n">
        <v>7.48637518399877</v>
      </c>
      <c r="AH113" s="0" t="n">
        <v>11.2098966612194</v>
      </c>
      <c r="AI113" s="0" t="n">
        <v>3.58246327255637</v>
      </c>
      <c r="AJ113" s="0" t="n">
        <v>3.03444252748995</v>
      </c>
      <c r="AK113" s="0" t="n">
        <v>8.4294631300151</v>
      </c>
      <c r="AL113" s="0" t="n">
        <v>11.8666285984976</v>
      </c>
      <c r="AM113" s="0" t="n">
        <v>5.00201471381328</v>
      </c>
      <c r="AN113" s="0" t="n">
        <v>5.28019220300606</v>
      </c>
      <c r="AO113" s="0" t="n">
        <v>12.6019468263823</v>
      </c>
      <c r="AP113" s="0" t="n">
        <v>12.4186676532454</v>
      </c>
      <c r="AQ113" s="0" t="n">
        <v>6.72098952604149</v>
      </c>
      <c r="AR113" s="0" t="n">
        <v>6.86851151631508</v>
      </c>
      <c r="AS113" s="0" t="n">
        <v>4.47257036663879</v>
      </c>
      <c r="AT113" s="0" t="n">
        <v>2</v>
      </c>
    </row>
    <row r="114" customFormat="false" ht="12.8" hidden="false" customHeight="false" outlineLevel="0" collapsed="false">
      <c r="A114" s="0" t="s">
        <v>158</v>
      </c>
      <c r="B114" s="0" t="n">
        <v>7.296699708396</v>
      </c>
      <c r="C114" s="0" t="n">
        <v>1.45880246643432</v>
      </c>
      <c r="D114" s="0" t="n">
        <v>7.55850148662264</v>
      </c>
      <c r="E114" s="0" t="n">
        <v>4.7041071001781</v>
      </c>
      <c r="F114" s="0" t="n">
        <v>13.7110682502678</v>
      </c>
      <c r="G114" s="0" t="n">
        <v>6.9564454049497</v>
      </c>
      <c r="H114" s="0" t="n">
        <v>5.40559556397768</v>
      </c>
      <c r="I114" s="0" t="n">
        <v>6.74796034893782</v>
      </c>
      <c r="J114" s="0" t="n">
        <v>1.89544223022726</v>
      </c>
      <c r="K114" s="0" t="n">
        <v>6.92679900286619</v>
      </c>
      <c r="L114" s="0" t="n">
        <v>5.50770972479161</v>
      </c>
      <c r="M114" s="0" t="n">
        <v>2.03878030836611</v>
      </c>
      <c r="N114" s="0" t="n">
        <v>2.39913061574182</v>
      </c>
      <c r="O114" s="0" t="n">
        <v>13.1857205396749</v>
      </c>
      <c r="P114" s="0" t="n">
        <v>2.10544174348144</v>
      </c>
      <c r="Q114" s="0" t="n">
        <v>6.82909657738144</v>
      </c>
      <c r="R114" s="0" t="n">
        <v>14.1914535044903</v>
      </c>
      <c r="S114" s="0" t="n">
        <v>4.8857588867367</v>
      </c>
      <c r="T114" s="0" t="n">
        <v>11.3503820213605</v>
      </c>
      <c r="U114" s="0" t="n">
        <v>7.67419071420159</v>
      </c>
      <c r="V114" s="0" t="n">
        <v>6.06332134285605</v>
      </c>
      <c r="W114" s="0" t="n">
        <v>4.36635418051633</v>
      </c>
      <c r="X114" s="0" t="n">
        <v>9.17954543777587</v>
      </c>
      <c r="Y114" s="0" t="n">
        <v>13.3843773994115</v>
      </c>
      <c r="Z114" s="0" t="n">
        <v>14.3336839333975</v>
      </c>
      <c r="AA114" s="0" t="n">
        <v>2.50168728010485</v>
      </c>
      <c r="AB114" s="0" t="n">
        <v>3.39523544632152</v>
      </c>
      <c r="AC114" s="0" t="n">
        <v>2.92724946564424</v>
      </c>
      <c r="AD114" s="0" t="n">
        <v>10.5784342815186</v>
      </c>
      <c r="AE114" s="0" t="n">
        <v>9.64632267565847</v>
      </c>
      <c r="AF114" s="0" t="n">
        <v>5.57394245158131</v>
      </c>
      <c r="AG114" s="0" t="n">
        <v>5.8611505693267</v>
      </c>
      <c r="AH114" s="0" t="n">
        <v>9.5760758258113</v>
      </c>
      <c r="AI114" s="0" t="n">
        <v>3.25545556324575</v>
      </c>
      <c r="AJ114" s="0" t="n">
        <v>3.34093777660169</v>
      </c>
      <c r="AK114" s="0" t="n">
        <v>6.87041326483824</v>
      </c>
      <c r="AL114" s="0" t="n">
        <v>10.043483885165</v>
      </c>
      <c r="AM114" s="0" t="n">
        <v>4.28240918633348</v>
      </c>
      <c r="AN114" s="0" t="n">
        <v>3.99656771631006</v>
      </c>
      <c r="AO114" s="0" t="n">
        <v>9.97521999826864</v>
      </c>
      <c r="AP114" s="0" t="n">
        <v>11.9751894280165</v>
      </c>
      <c r="AQ114" s="0" t="n">
        <v>7.55850144835701</v>
      </c>
      <c r="AR114" s="0" t="n">
        <v>5.88980047255481</v>
      </c>
      <c r="AS114" s="0" t="n">
        <v>4.14655609044675</v>
      </c>
      <c r="AT114" s="0" t="n">
        <v>2</v>
      </c>
    </row>
    <row r="115" customFormat="false" ht="12.8" hidden="false" customHeight="false" outlineLevel="0" collapsed="false">
      <c r="A115" s="0" t="s">
        <v>159</v>
      </c>
      <c r="B115" s="0" t="n">
        <v>5.83233616607638</v>
      </c>
      <c r="C115" s="0" t="n">
        <v>3.46653863725238</v>
      </c>
      <c r="D115" s="0" t="n">
        <v>5.29701246285014</v>
      </c>
      <c r="E115" s="0" t="n">
        <v>2.91106298590056</v>
      </c>
      <c r="F115" s="0" t="n">
        <v>13.5991449930549</v>
      </c>
      <c r="G115" s="0" t="n">
        <v>5.39343360249796</v>
      </c>
      <c r="H115" s="0" t="n">
        <v>3.0595177793379</v>
      </c>
      <c r="I115" s="0" t="n">
        <v>9.44485382218067</v>
      </c>
      <c r="J115" s="0" t="n">
        <v>2.18033884962473</v>
      </c>
      <c r="K115" s="0" t="n">
        <v>3.56919187670119</v>
      </c>
      <c r="L115" s="0" t="n">
        <v>2.41894982809877</v>
      </c>
      <c r="M115" s="0" t="n">
        <v>1.8942877240569</v>
      </c>
      <c r="N115" s="0" t="n">
        <v>4.7154362800242</v>
      </c>
      <c r="O115" s="0" t="n">
        <v>13.974932189273</v>
      </c>
      <c r="P115" s="0" t="n">
        <v>3.19411117039604</v>
      </c>
      <c r="Q115" s="0" t="n">
        <v>8.82564661638841</v>
      </c>
      <c r="R115" s="0" t="n">
        <v>16.7135420457697</v>
      </c>
      <c r="S115" s="0" t="n">
        <v>6.89402335919837</v>
      </c>
      <c r="T115" s="0" t="n">
        <v>11.4738069822715</v>
      </c>
      <c r="U115" s="0" t="n">
        <v>5.07075918576885</v>
      </c>
      <c r="V115" s="0" t="n">
        <v>4.06702168827038</v>
      </c>
      <c r="W115" s="0" t="n">
        <v>5.16118320925484</v>
      </c>
      <c r="X115" s="0" t="n">
        <v>11.0346160360912</v>
      </c>
      <c r="Y115" s="0" t="n">
        <v>15.3519870300944</v>
      </c>
      <c r="Z115" s="0" t="n">
        <v>15.4999878760848</v>
      </c>
      <c r="AA115" s="0" t="n">
        <v>4.22210885236946</v>
      </c>
      <c r="AB115" s="0" t="n">
        <v>2.74556133731466</v>
      </c>
      <c r="AC115" s="0" t="n">
        <v>5.50985755024461</v>
      </c>
      <c r="AD115" s="0" t="n">
        <v>10.2475370549936</v>
      </c>
      <c r="AE115" s="0" t="n">
        <v>8.82823645679841</v>
      </c>
      <c r="AF115" s="0" t="n">
        <v>5.20435496832237</v>
      </c>
      <c r="AG115" s="0" t="n">
        <v>5.85959871701074</v>
      </c>
      <c r="AH115" s="0" t="n">
        <v>9.39564701898749</v>
      </c>
      <c r="AI115" s="0" t="n">
        <v>2.49045460753492</v>
      </c>
      <c r="AJ115" s="0" t="n">
        <v>2.18033853133165</v>
      </c>
      <c r="AK115" s="0" t="n">
        <v>6.49393892704355</v>
      </c>
      <c r="AL115" s="0" t="n">
        <v>11.0616464841846</v>
      </c>
      <c r="AM115" s="0" t="n">
        <v>4.59082756137238</v>
      </c>
      <c r="AN115" s="0" t="n">
        <v>3.75488418930439</v>
      </c>
      <c r="AO115" s="0" t="n">
        <v>11.7947787214733</v>
      </c>
      <c r="AP115" s="0" t="n">
        <v>12.7238405558001</v>
      </c>
      <c r="AQ115" s="0" t="n">
        <v>7.19625107678904</v>
      </c>
      <c r="AR115" s="0" t="n">
        <v>5.02332903788664</v>
      </c>
      <c r="AS115" s="0" t="n">
        <v>3.99508765532237</v>
      </c>
      <c r="AT115" s="0" t="n">
        <v>2</v>
      </c>
    </row>
    <row r="116" customFormat="false" ht="12.8" hidden="false" customHeight="false" outlineLevel="0" collapsed="false">
      <c r="A116" s="0" t="s">
        <v>160</v>
      </c>
      <c r="B116" s="0" t="n">
        <v>6.33556107392774</v>
      </c>
      <c r="C116" s="0" t="n">
        <v>3.22235449856839</v>
      </c>
      <c r="D116" s="0" t="n">
        <v>5.3844853133512</v>
      </c>
      <c r="E116" s="0" t="n">
        <v>3.78630800315293</v>
      </c>
      <c r="F116" s="0" t="n">
        <v>13.4316913769986</v>
      </c>
      <c r="G116" s="0" t="n">
        <v>4.76498854047376</v>
      </c>
      <c r="H116" s="0" t="n">
        <v>4.32531855285707</v>
      </c>
      <c r="I116" s="0" t="n">
        <v>9.12290878605553</v>
      </c>
      <c r="J116" s="0" t="n">
        <v>1.75739923725133</v>
      </c>
      <c r="K116" s="0" t="n">
        <v>3.78630800315293</v>
      </c>
      <c r="L116" s="0" t="n">
        <v>3.96189221121332</v>
      </c>
      <c r="M116" s="0" t="n">
        <v>0.920545606844034</v>
      </c>
      <c r="N116" s="0" t="n">
        <v>3.17560076571294</v>
      </c>
      <c r="O116" s="0" t="n">
        <v>13.3332027138264</v>
      </c>
      <c r="P116" s="0" t="n">
        <v>6.44802509363138</v>
      </c>
      <c r="Q116" s="0" t="n">
        <v>7.42232292239485</v>
      </c>
      <c r="R116" s="0" t="n">
        <v>14.5591659841312</v>
      </c>
      <c r="S116" s="0" t="n">
        <v>5.02443892358081</v>
      </c>
      <c r="T116" s="0" t="n">
        <v>11.3584451922978</v>
      </c>
      <c r="U116" s="0" t="n">
        <v>2.85794438005776</v>
      </c>
      <c r="V116" s="0" t="n">
        <v>3.72268689291774</v>
      </c>
      <c r="W116" s="0" t="n">
        <v>4.0159724187979</v>
      </c>
      <c r="X116" s="0" t="n">
        <v>10.438959716179</v>
      </c>
      <c r="Y116" s="0" t="n">
        <v>14.7204600664804</v>
      </c>
      <c r="Z116" s="0" t="n">
        <v>16.0281372203589</v>
      </c>
      <c r="AA116" s="0" t="n">
        <v>4.01597250797356</v>
      </c>
      <c r="AB116" s="0" t="n">
        <v>1.31501605809431</v>
      </c>
      <c r="AC116" s="0" t="n">
        <v>3.26764021365078</v>
      </c>
      <c r="AD116" s="0" t="n">
        <v>9.01334671674651</v>
      </c>
      <c r="AE116" s="0" t="n">
        <v>8.42312356807394</v>
      </c>
      <c r="AF116" s="0" t="n">
        <v>5.2214306347392</v>
      </c>
      <c r="AG116" s="0" t="n">
        <v>6.12407942652644</v>
      </c>
      <c r="AH116" s="0" t="n">
        <v>9.55890207215458</v>
      </c>
      <c r="AI116" s="0" t="n">
        <v>2.97178025147516</v>
      </c>
      <c r="AJ116" s="0" t="n">
        <v>2.19261207591587</v>
      </c>
      <c r="AK116" s="0" t="n">
        <v>7.11059646591433</v>
      </c>
      <c r="AL116" s="0" t="n">
        <v>15.324574632264</v>
      </c>
      <c r="AM116" s="0" t="n">
        <v>4.40854197436537</v>
      </c>
      <c r="AN116" s="0" t="n">
        <v>3.51303082903458</v>
      </c>
      <c r="AO116" s="0" t="n">
        <v>11.4230421453549</v>
      </c>
      <c r="AP116" s="0" t="n">
        <v>12.4700110693892</v>
      </c>
      <c r="AQ116" s="0" t="n">
        <v>6.72463413408376</v>
      </c>
      <c r="AR116" s="0" t="n">
        <v>5.13853521454169</v>
      </c>
      <c r="AS116" s="0" t="n">
        <v>3.4749227003798</v>
      </c>
      <c r="AT116" s="0" t="n">
        <v>2</v>
      </c>
    </row>
    <row r="117" customFormat="false" ht="12.8" hidden="false" customHeight="false" outlineLevel="0" collapsed="false">
      <c r="A117" s="0" t="s">
        <v>161</v>
      </c>
      <c r="B117" s="0" t="n">
        <v>7.2727942871509</v>
      </c>
      <c r="C117" s="0" t="n">
        <v>3.51930550362913</v>
      </c>
      <c r="D117" s="0" t="n">
        <v>6.96000431917597</v>
      </c>
      <c r="E117" s="0" t="n">
        <v>2.25332462657302</v>
      </c>
      <c r="F117" s="0" t="n">
        <v>14.1545276899889</v>
      </c>
      <c r="G117" s="0" t="n">
        <v>5.7593658563705</v>
      </c>
      <c r="H117" s="0" t="n">
        <v>3.40991089155905</v>
      </c>
      <c r="I117" s="0" t="n">
        <v>9.84405914152156</v>
      </c>
      <c r="J117" s="0" t="n">
        <v>0.504513616308323</v>
      </c>
      <c r="K117" s="0" t="n">
        <v>5.79243424463001</v>
      </c>
      <c r="L117" s="0" t="n">
        <v>1.41931181771472</v>
      </c>
      <c r="M117" s="0" t="n">
        <v>2.25332523175521</v>
      </c>
      <c r="N117" s="0" t="n">
        <v>3.71597011461243</v>
      </c>
      <c r="O117" s="0" t="n">
        <v>14.9705566444089</v>
      </c>
      <c r="P117" s="0" t="n">
        <v>4.98007416636294</v>
      </c>
      <c r="Q117" s="0" t="n">
        <v>8.67215201377139</v>
      </c>
      <c r="R117" s="0" t="n">
        <v>15.3697268626923</v>
      </c>
      <c r="S117" s="0" t="n">
        <v>6.32416003814659</v>
      </c>
      <c r="T117" s="0" t="n">
        <v>11.6320448954381</v>
      </c>
      <c r="U117" s="0" t="n">
        <v>4.24805848902152</v>
      </c>
      <c r="V117" s="0" t="n">
        <v>4.81823243731734</v>
      </c>
      <c r="W117" s="0" t="n">
        <v>4.31026842037733</v>
      </c>
      <c r="X117" s="0" t="n">
        <v>10.8699830346433</v>
      </c>
      <c r="Y117" s="0" t="n">
        <v>14.5925287193971</v>
      </c>
      <c r="Z117" s="0" t="n">
        <v>16.4481505906316</v>
      </c>
      <c r="AA117" s="0" t="n">
        <v>4.39882576292163</v>
      </c>
      <c r="AB117" s="0" t="n">
        <v>2.77842475415165</v>
      </c>
      <c r="AC117" s="0" t="n">
        <v>3.92921560361002</v>
      </c>
      <c r="AD117" s="0" t="n">
        <v>10.2141465517665</v>
      </c>
      <c r="AE117" s="0" t="n">
        <v>8.60548819272567</v>
      </c>
      <c r="AF117" s="0" t="n">
        <v>5.34948042531596</v>
      </c>
      <c r="AG117" s="0" t="n">
        <v>8.05756280234071</v>
      </c>
      <c r="AH117" s="0" t="n">
        <v>9.83813265254113</v>
      </c>
      <c r="AI117" s="0" t="n">
        <v>3.84765963716924</v>
      </c>
      <c r="AJ117" s="0" t="n">
        <v>4.0796769454749</v>
      </c>
      <c r="AK117" s="0" t="n">
        <v>6.70605054590557</v>
      </c>
      <c r="AL117" s="0" t="n">
        <v>13.0734819261102</v>
      </c>
      <c r="AM117" s="0" t="n">
        <v>4.42717665232399</v>
      </c>
      <c r="AN117" s="0" t="n">
        <v>3.92921560361002</v>
      </c>
      <c r="AO117" s="0" t="n">
        <v>11.643039961138</v>
      </c>
      <c r="AP117" s="0" t="n">
        <v>12.2968743827388</v>
      </c>
      <c r="AQ117" s="0" t="n">
        <v>6.88533684432154</v>
      </c>
      <c r="AR117" s="0" t="n">
        <v>6.77385123099488</v>
      </c>
      <c r="AS117" s="0" t="n">
        <v>4.42717665232399</v>
      </c>
      <c r="AT117" s="0" t="n">
        <v>2</v>
      </c>
    </row>
    <row r="118" customFormat="false" ht="12.8" hidden="false" customHeight="false" outlineLevel="0" collapsed="false">
      <c r="A118" s="0" t="s">
        <v>162</v>
      </c>
      <c r="B118" s="0" t="n">
        <v>5.75858122522107</v>
      </c>
      <c r="C118" s="0" t="n">
        <v>3.94407693049234</v>
      </c>
      <c r="D118" s="0" t="n">
        <v>7.47677140886717</v>
      </c>
      <c r="E118" s="0" t="n">
        <v>0.797456304909278</v>
      </c>
      <c r="F118" s="0" t="n">
        <v>15.3298359553913</v>
      </c>
      <c r="G118" s="0" t="n">
        <v>5.77811572357622</v>
      </c>
      <c r="H118" s="0" t="n">
        <v>3.75985623391214</v>
      </c>
      <c r="I118" s="0" t="n">
        <v>7.89650112729555</v>
      </c>
      <c r="J118" s="0" t="n">
        <v>3.67903435752374</v>
      </c>
      <c r="K118" s="0" t="n">
        <v>5.17219165748552</v>
      </c>
      <c r="L118" s="0" t="n">
        <v>4.86023203124916</v>
      </c>
      <c r="M118" s="0" t="n">
        <v>1.07522523421057</v>
      </c>
      <c r="N118" s="0" t="n">
        <v>3.3540886199497</v>
      </c>
      <c r="O118" s="0" t="n">
        <v>13.8697674680035</v>
      </c>
      <c r="P118" s="0" t="n">
        <v>7.72844889454348</v>
      </c>
      <c r="Q118" s="0" t="n">
        <v>9.22238752727505</v>
      </c>
      <c r="R118" s="0" t="n">
        <v>15.935369193685</v>
      </c>
      <c r="S118" s="0" t="n">
        <v>6.67398929475282</v>
      </c>
      <c r="T118" s="0" t="n">
        <v>11.8155634269001</v>
      </c>
      <c r="U118" s="0" t="n">
        <v>5.32609833937253</v>
      </c>
      <c r="V118" s="0" t="n">
        <v>4.68505060466219</v>
      </c>
      <c r="W118" s="0" t="n">
        <v>5.66724730872836</v>
      </c>
      <c r="X118" s="0" t="n">
        <v>10.9410586026289</v>
      </c>
      <c r="Y118" s="0" t="n">
        <v>14.8081600072158</v>
      </c>
      <c r="Z118" s="0" t="n">
        <v>15.5637244886665</v>
      </c>
      <c r="AA118" s="0" t="n">
        <v>3.97825751045145</v>
      </c>
      <c r="AB118" s="0" t="n">
        <v>3.2460112535321</v>
      </c>
      <c r="AC118" s="0" t="n">
        <v>5.4036049708372</v>
      </c>
      <c r="AD118" s="0" t="n">
        <v>10.3454568490338</v>
      </c>
      <c r="AE118" s="0" t="n">
        <v>10.0014390100298</v>
      </c>
      <c r="AF118" s="0" t="n">
        <v>5.58090363493389</v>
      </c>
      <c r="AG118" s="0" t="n">
        <v>7.24724311504498</v>
      </c>
      <c r="AH118" s="0" t="n">
        <v>10.1823039201606</v>
      </c>
      <c r="AI118" s="0" t="n">
        <v>3.63685937649912</v>
      </c>
      <c r="AJ118" s="0" t="n">
        <v>4.87844589645945</v>
      </c>
      <c r="AK118" s="0" t="n">
        <v>5.65673271978525</v>
      </c>
      <c r="AL118" s="0" t="n">
        <v>15.0614911804714</v>
      </c>
      <c r="AM118" s="0" t="n">
        <v>5.127202222572</v>
      </c>
      <c r="AN118" s="0" t="n">
        <v>2.70824330907643</v>
      </c>
      <c r="AO118" s="0" t="n">
        <v>11.0842691900458</v>
      </c>
      <c r="AP118" s="0" t="n">
        <v>12.645878701707</v>
      </c>
      <c r="AQ118" s="0" t="n">
        <v>7.46174976459322</v>
      </c>
      <c r="AR118" s="0" t="n">
        <v>5.78778463220432</v>
      </c>
      <c r="AS118" s="0" t="n">
        <v>2.70824330907643</v>
      </c>
      <c r="AT118" s="0" t="n">
        <v>2</v>
      </c>
    </row>
    <row r="119" customFormat="false" ht="12.8" hidden="false" customHeight="false" outlineLevel="0" collapsed="false">
      <c r="A119" s="0" t="s">
        <v>163</v>
      </c>
      <c r="B119" s="0" t="n">
        <v>6.95800063323809</v>
      </c>
      <c r="C119" s="0" t="n">
        <v>4.21864192782179</v>
      </c>
      <c r="D119" s="0" t="n">
        <v>5.48241895935097</v>
      </c>
      <c r="E119" s="0" t="n">
        <v>2.34077303237285</v>
      </c>
      <c r="F119" s="0" t="n">
        <v>13.9004805524001</v>
      </c>
      <c r="G119" s="0" t="n">
        <v>5.80445311611266</v>
      </c>
      <c r="H119" s="0" t="n">
        <v>1.60068366005414</v>
      </c>
      <c r="I119" s="0" t="n">
        <v>8.38976910441298</v>
      </c>
      <c r="J119" s="0" t="n">
        <v>4.84712245857144</v>
      </c>
      <c r="K119" s="0" t="n">
        <v>4.36814483883532</v>
      </c>
      <c r="L119" s="0" t="n">
        <v>1.89161127415219</v>
      </c>
      <c r="M119" s="0" t="n">
        <v>2.13360199271227</v>
      </c>
      <c r="N119" s="0" t="n">
        <v>3.6065348513916</v>
      </c>
      <c r="O119" s="0" t="n">
        <v>16.7074623111248</v>
      </c>
      <c r="P119" s="0" t="n">
        <v>5.67649628139768</v>
      </c>
      <c r="Q119" s="0" t="n">
        <v>8.71926959772185</v>
      </c>
      <c r="R119" s="0" t="n">
        <v>15.8533802803323</v>
      </c>
      <c r="S119" s="0" t="n">
        <v>4.84712250869538</v>
      </c>
      <c r="T119" s="0" t="n">
        <v>11.6607388963249</v>
      </c>
      <c r="U119" s="0" t="n">
        <v>2.75697992232244</v>
      </c>
      <c r="V119" s="0" t="n">
        <v>4.97696125880419</v>
      </c>
      <c r="W119" s="0" t="n">
        <v>3.5239582036909</v>
      </c>
      <c r="X119" s="0" t="n">
        <v>11.8071913315338</v>
      </c>
      <c r="Y119" s="0" t="n">
        <v>14.2136496545767</v>
      </c>
      <c r="Z119" s="0" t="n">
        <v>16.3030492801414</v>
      </c>
      <c r="AA119" s="0" t="n">
        <v>3.39049229006062</v>
      </c>
      <c r="AB119" s="0" t="n">
        <v>3.13630099544072</v>
      </c>
      <c r="AC119" s="0" t="n">
        <v>2.82753655385247</v>
      </c>
      <c r="AD119" s="0" t="n">
        <v>10.9288924244718</v>
      </c>
      <c r="AE119" s="0" t="n">
        <v>11.3486265203089</v>
      </c>
      <c r="AF119" s="0" t="n">
        <v>5.33278464861016</v>
      </c>
      <c r="AG119" s="0" t="n">
        <v>8.20168691746037</v>
      </c>
      <c r="AH119" s="0" t="n">
        <v>10.3104416485665</v>
      </c>
      <c r="AI119" s="0" t="n">
        <v>5.35683987648151</v>
      </c>
      <c r="AJ119" s="0" t="n">
        <v>4.77754096519061</v>
      </c>
      <c r="AK119" s="0" t="n">
        <v>7.23605935257233</v>
      </c>
      <c r="AL119" s="0" t="n">
        <v>13.3633189501089</v>
      </c>
      <c r="AM119" s="0" t="n">
        <v>4.72305992096687</v>
      </c>
      <c r="AN119" s="0" t="n">
        <v>3.79439922977083</v>
      </c>
      <c r="AO119" s="0" t="n">
        <v>11.4404824615814</v>
      </c>
      <c r="AP119" s="0" t="n">
        <v>12.2684711687845</v>
      </c>
      <c r="AQ119" s="0" t="n">
        <v>6.67672807963832</v>
      </c>
      <c r="AR119" s="0" t="n">
        <v>6.79148790448681</v>
      </c>
      <c r="AS119" s="0" t="n">
        <v>4.08101096099573</v>
      </c>
      <c r="AT119" s="0" t="n">
        <v>2</v>
      </c>
    </row>
    <row r="120" customFormat="false" ht="12.8" hidden="false" customHeight="false" outlineLevel="0" collapsed="false">
      <c r="A120" s="0" t="s">
        <v>164</v>
      </c>
      <c r="B120" s="0" t="n">
        <v>7.78869825062718</v>
      </c>
      <c r="C120" s="0" t="n">
        <v>3.74761662278322</v>
      </c>
      <c r="D120" s="0" t="n">
        <v>6.57497894126185</v>
      </c>
      <c r="E120" s="0" t="n">
        <v>3.49034279821974</v>
      </c>
      <c r="F120" s="0" t="n">
        <v>14.6924553193289</v>
      </c>
      <c r="G120" s="0" t="n">
        <v>6.34772282089653</v>
      </c>
      <c r="H120" s="0" t="n">
        <v>3.49034266984586</v>
      </c>
      <c r="I120" s="0" t="n">
        <v>10.2079710906465</v>
      </c>
      <c r="J120" s="0" t="n">
        <v>3.39326887549818</v>
      </c>
      <c r="K120" s="0" t="n">
        <v>4.47299197674719</v>
      </c>
      <c r="L120" s="0" t="n">
        <v>5.84072151107078</v>
      </c>
      <c r="M120" s="0" t="n">
        <v>2.6133227770453</v>
      </c>
      <c r="N120" s="0" t="n">
        <v>3.39326887549818</v>
      </c>
      <c r="O120" s="0" t="n">
        <v>13.1576450517966</v>
      </c>
      <c r="P120" s="0" t="n">
        <v>6.71211279293312</v>
      </c>
      <c r="Q120" s="0" t="n">
        <v>8.89143054595894</v>
      </c>
      <c r="R120" s="0" t="n">
        <v>15.4741486629375</v>
      </c>
      <c r="S120" s="0" t="n">
        <v>7.57847487093529</v>
      </c>
      <c r="T120" s="0" t="n">
        <v>11.5584964953408</v>
      </c>
      <c r="U120" s="0" t="n">
        <v>6.77126107642962</v>
      </c>
      <c r="V120" s="0" t="n">
        <v>5.53420880360757</v>
      </c>
      <c r="W120" s="0" t="n">
        <v>5.74560707620916</v>
      </c>
      <c r="X120" s="0" t="n">
        <v>11.2391342814533</v>
      </c>
      <c r="Y120" s="0" t="n">
        <v>14.1351075159097</v>
      </c>
      <c r="Z120" s="0" t="n">
        <v>15.7303393254529</v>
      </c>
      <c r="AA120" s="0" t="n">
        <v>3.74761673018946</v>
      </c>
      <c r="AB120" s="0" t="n">
        <v>1.30018465334708</v>
      </c>
      <c r="AC120" s="0" t="n">
        <v>5.41563080957945</v>
      </c>
      <c r="AD120" s="0" t="n">
        <v>8.90029005836947</v>
      </c>
      <c r="AE120" s="0" t="n">
        <v>7.50487149958515</v>
      </c>
      <c r="AF120" s="0" t="n">
        <v>4.42468417167453</v>
      </c>
      <c r="AG120" s="0" t="n">
        <v>6.42342757426405</v>
      </c>
      <c r="AH120" s="0" t="n">
        <v>9.94553731003875</v>
      </c>
      <c r="AI120" s="0" t="n">
        <v>3.28918879581873</v>
      </c>
      <c r="AJ120" s="0" t="n">
        <v>5.70573312024181</v>
      </c>
      <c r="AK120" s="0" t="n">
        <v>7.52792122518049</v>
      </c>
      <c r="AL120" s="0" t="n">
        <v>14.4626145774594</v>
      </c>
      <c r="AM120" s="0" t="n">
        <v>4.73311410646535</v>
      </c>
      <c r="AN120" s="0" t="n">
        <v>4.15542114089698</v>
      </c>
      <c r="AO120" s="0" t="n">
        <v>11.3098277079092</v>
      </c>
      <c r="AP120" s="0" t="n">
        <v>12.6672156357319</v>
      </c>
      <c r="AQ120" s="0" t="n">
        <v>7.74510421155071</v>
      </c>
      <c r="AR120" s="0" t="n">
        <v>6.44780469093789</v>
      </c>
      <c r="AS120" s="0" t="n">
        <v>4.26922402153789</v>
      </c>
      <c r="AT120" s="0" t="n">
        <v>2</v>
      </c>
    </row>
    <row r="121" customFormat="false" ht="12.8" hidden="false" customHeight="false" outlineLevel="0" collapsed="false">
      <c r="A121" s="0" t="s">
        <v>165</v>
      </c>
      <c r="B121" s="0" t="n">
        <v>6.11242509800466</v>
      </c>
      <c r="C121" s="0" t="n">
        <v>3.4134274100946</v>
      </c>
      <c r="D121" s="0" t="n">
        <v>7.40390715439286</v>
      </c>
      <c r="E121" s="0" t="n">
        <v>2.81439271299596</v>
      </c>
      <c r="F121" s="0" t="n">
        <v>14.1857978126878</v>
      </c>
      <c r="G121" s="0" t="n">
        <v>7.53172489023345</v>
      </c>
      <c r="H121" s="0" t="n">
        <v>2.9331295646592</v>
      </c>
      <c r="I121" s="0" t="n">
        <v>9.40779367413934</v>
      </c>
      <c r="J121" s="0" t="n">
        <v>2.9331295646592</v>
      </c>
      <c r="K121" s="0" t="n">
        <v>5.99448923616051</v>
      </c>
      <c r="L121" s="0" t="n">
        <v>5.93881056733112</v>
      </c>
      <c r="M121" s="0" t="n">
        <v>4.20939628056607</v>
      </c>
      <c r="N121" s="0" t="n">
        <v>3.70801734784937</v>
      </c>
      <c r="O121" s="0" t="n">
        <v>13.8501249629894</v>
      </c>
      <c r="P121" s="0" t="n">
        <v>4.06082560631268</v>
      </c>
      <c r="Q121" s="0" t="n">
        <v>9.75067572721465</v>
      </c>
      <c r="R121" s="0" t="n">
        <v>15.8082122926399</v>
      </c>
      <c r="S121" s="0" t="n">
        <v>7.08282336230348</v>
      </c>
      <c r="T121" s="0" t="n">
        <v>12.7684271885378</v>
      </c>
      <c r="U121" s="0" t="n">
        <v>5.56874895581295</v>
      </c>
      <c r="V121" s="0" t="n">
        <v>5.53159143924591</v>
      </c>
      <c r="W121" s="0" t="n">
        <v>5.77359169682063</v>
      </c>
      <c r="X121" s="0" t="n">
        <v>12.331542114509</v>
      </c>
      <c r="Y121" s="0" t="n">
        <v>14.5246334953857</v>
      </c>
      <c r="Z121" s="0" t="n">
        <v>16.0452007832899</v>
      </c>
      <c r="AA121" s="0" t="n">
        <v>4.71938991622616</v>
      </c>
      <c r="AB121" s="0" t="n">
        <v>0.681155073963256</v>
      </c>
      <c r="AC121" s="0" t="n">
        <v>5.04358178454775</v>
      </c>
      <c r="AD121" s="0" t="n">
        <v>8.74018595856654</v>
      </c>
      <c r="AE121" s="0" t="n">
        <v>8.22444073673036</v>
      </c>
      <c r="AF121" s="0" t="n">
        <v>4.54390753719011</v>
      </c>
      <c r="AG121" s="0" t="n">
        <v>7.31922297777811</v>
      </c>
      <c r="AH121" s="0" t="n">
        <v>10.7867727545522</v>
      </c>
      <c r="AI121" s="0" t="n">
        <v>3.70801734784937</v>
      </c>
      <c r="AJ121" s="0" t="n">
        <v>4.65173621316381</v>
      </c>
      <c r="AK121" s="0" t="n">
        <v>7.03715582764053</v>
      </c>
      <c r="AL121" s="0" t="n">
        <v>11.4760138382006</v>
      </c>
      <c r="AM121" s="0" t="n">
        <v>5.37258117595065</v>
      </c>
      <c r="AN121" s="0" t="n">
        <v>5.14547839845305</v>
      </c>
      <c r="AO121" s="0" t="n">
        <v>12.1105749979699</v>
      </c>
      <c r="AP121" s="0" t="n">
        <v>12.6606926452778</v>
      </c>
      <c r="AQ121" s="0" t="n">
        <v>7.98086749501883</v>
      </c>
      <c r="AR121" s="0" t="n">
        <v>7.03051226579399</v>
      </c>
      <c r="AS121" s="0" t="n">
        <v>3.70801734784937</v>
      </c>
      <c r="AT121" s="0" t="n">
        <v>2</v>
      </c>
    </row>
    <row r="122" customFormat="false" ht="12.8" hidden="false" customHeight="false" outlineLevel="0" collapsed="false">
      <c r="A122" s="0" t="s">
        <v>166</v>
      </c>
      <c r="B122" s="0" t="n">
        <v>7.13099536558174</v>
      </c>
      <c r="C122" s="0" t="n">
        <v>2.85140944974591</v>
      </c>
      <c r="D122" s="0" t="n">
        <v>8.20512987741388</v>
      </c>
      <c r="E122" s="0" t="n">
        <v>3.03095752180817</v>
      </c>
      <c r="F122" s="0" t="n">
        <v>14.4765266096755</v>
      </c>
      <c r="G122" s="0" t="n">
        <v>4.86867896321258</v>
      </c>
      <c r="H122" s="0" t="n">
        <v>2.6462965496377</v>
      </c>
      <c r="I122" s="0" t="n">
        <v>9.56340727167533</v>
      </c>
      <c r="J122" s="0" t="n">
        <v>2.75249492020119</v>
      </c>
      <c r="K122" s="0" t="n">
        <v>5.97021550250358</v>
      </c>
      <c r="L122" s="0" t="n">
        <v>3.11299264495481</v>
      </c>
      <c r="M122" s="0" t="n">
        <v>1.76178481046093</v>
      </c>
      <c r="N122" s="0" t="n">
        <v>2.64629701051979</v>
      </c>
      <c r="O122" s="0" t="n">
        <v>16.0779881112565</v>
      </c>
      <c r="P122" s="0" t="n">
        <v>6.60885932224483</v>
      </c>
      <c r="Q122" s="0" t="n">
        <v>8.25566799298991</v>
      </c>
      <c r="R122" s="0" t="n">
        <v>14.4123179803325</v>
      </c>
      <c r="S122" s="0" t="n">
        <v>6.35441063736246</v>
      </c>
      <c r="T122" s="0" t="n">
        <v>12.7950427939389</v>
      </c>
      <c r="U122" s="0" t="n">
        <v>5.2228752183025</v>
      </c>
      <c r="V122" s="0" t="n">
        <v>6.08646204884498</v>
      </c>
      <c r="W122" s="0" t="n">
        <v>4.79603374066793</v>
      </c>
      <c r="X122" s="0" t="n">
        <v>10.2008726828729</v>
      </c>
      <c r="Y122" s="0" t="n">
        <v>13.5862863184451</v>
      </c>
      <c r="Z122" s="0" t="n">
        <v>15.3040937602811</v>
      </c>
      <c r="AA122" s="0" t="n">
        <v>3.89421660404813</v>
      </c>
      <c r="AB122" s="0" t="n">
        <v>0.563875637809196</v>
      </c>
      <c r="AC122" s="0" t="n">
        <v>5.02518320245118</v>
      </c>
      <c r="AD122" s="0" t="n">
        <v>7.42399616257239</v>
      </c>
      <c r="AE122" s="0" t="n">
        <v>7.67419015619399</v>
      </c>
      <c r="AF122" s="0" t="n">
        <v>5.66494919465979</v>
      </c>
      <c r="AG122" s="0" t="n">
        <v>6.95310561632887</v>
      </c>
      <c r="AH122" s="0" t="n">
        <v>9.14535465682448</v>
      </c>
      <c r="AI122" s="0" t="n">
        <v>1.76178523588729</v>
      </c>
      <c r="AJ122" s="0" t="n">
        <v>3.6955335466963</v>
      </c>
      <c r="AK122" s="0" t="n">
        <v>7.72072298598852</v>
      </c>
      <c r="AL122" s="0" t="n">
        <v>13.8646830294005</v>
      </c>
      <c r="AM122" s="0" t="n">
        <v>3.6955335466963</v>
      </c>
      <c r="AN122" s="0" t="n">
        <v>3.6955335466963</v>
      </c>
      <c r="AO122" s="0" t="n">
        <v>11.4598645937406</v>
      </c>
      <c r="AP122" s="0" t="n">
        <v>12.8534506544114</v>
      </c>
      <c r="AQ122" s="0" t="n">
        <v>6.86114321033667</v>
      </c>
      <c r="AR122" s="0" t="n">
        <v>6.07627280651435</v>
      </c>
      <c r="AS122" s="0" t="n">
        <v>3.74782776800404</v>
      </c>
      <c r="AT122" s="0" t="n">
        <v>2</v>
      </c>
    </row>
    <row r="123" customFormat="false" ht="12.8" hidden="false" customHeight="false" outlineLevel="0" collapsed="false">
      <c r="A123" s="0" t="s">
        <v>167</v>
      </c>
      <c r="B123" s="0" t="n">
        <v>5.82306903951566</v>
      </c>
      <c r="C123" s="0" t="n">
        <v>3.64939921103486</v>
      </c>
      <c r="D123" s="0" t="n">
        <v>6.82967304210567</v>
      </c>
      <c r="E123" s="0" t="n">
        <v>2.47468730860371</v>
      </c>
      <c r="F123" s="0" t="n">
        <v>14.5669933190093</v>
      </c>
      <c r="G123" s="0" t="n">
        <v>4.94401436285364</v>
      </c>
      <c r="H123" s="0" t="n">
        <v>1.14769158322312</v>
      </c>
      <c r="I123" s="0" t="n">
        <v>10.6162918998856</v>
      </c>
      <c r="J123" s="0" t="n">
        <v>3.42286942255957</v>
      </c>
      <c r="K123" s="0" t="n">
        <v>4.51605562765148</v>
      </c>
      <c r="L123" s="0" t="n">
        <v>4.04428805551523</v>
      </c>
      <c r="M123" s="0" t="n">
        <v>0.382831016309971</v>
      </c>
      <c r="N123" s="0" t="n">
        <v>4.24260037198862</v>
      </c>
      <c r="O123" s="0" t="n">
        <v>13.7267146880054</v>
      </c>
      <c r="P123" s="0" t="n">
        <v>6.03848510620455</v>
      </c>
      <c r="Q123" s="0" t="n">
        <v>9.30006039930269</v>
      </c>
      <c r="R123" s="0" t="n">
        <v>14.9689557356614</v>
      </c>
      <c r="S123" s="0" t="n">
        <v>7.40653052234388</v>
      </c>
      <c r="T123" s="0" t="n">
        <v>12.2620021598101</v>
      </c>
      <c r="U123" s="0" t="n">
        <v>7.94395366144913</v>
      </c>
      <c r="V123" s="0" t="n">
        <v>3.78279728531664</v>
      </c>
      <c r="W123" s="0" t="n">
        <v>4.60881692914502</v>
      </c>
      <c r="X123" s="0" t="n">
        <v>11.6493855206483</v>
      </c>
      <c r="Y123" s="0" t="n">
        <v>15.0136040740265</v>
      </c>
      <c r="Z123" s="0" t="n">
        <v>17.2326675351449</v>
      </c>
      <c r="AA123" s="0" t="n">
        <v>5.43435443985119</v>
      </c>
      <c r="AB123" s="0" t="n">
        <v>3.71763935800699</v>
      </c>
      <c r="AC123" s="0" t="n">
        <v>6.27199231117371</v>
      </c>
      <c r="AD123" s="0" t="n">
        <v>10.3715357616646</v>
      </c>
      <c r="AE123" s="0" t="n">
        <v>7.35657712601574</v>
      </c>
      <c r="AF123" s="0" t="n">
        <v>4.1713890746717</v>
      </c>
      <c r="AG123" s="0" t="n">
        <v>5.89113667191432</v>
      </c>
      <c r="AH123" s="0" t="n">
        <v>8.93923610886527</v>
      </c>
      <c r="AI123" s="0" t="n">
        <v>1.90113953003759</v>
      </c>
      <c r="AJ123" s="0" t="n">
        <v>1.64491070290559</v>
      </c>
      <c r="AK123" s="0" t="n">
        <v>5.77583830237578</v>
      </c>
      <c r="AL123" s="0" t="n">
        <v>12.5181425435403</v>
      </c>
      <c r="AM123" s="0" t="n">
        <v>5.3072470839523</v>
      </c>
      <c r="AN123" s="0" t="n">
        <v>1.33313115756581</v>
      </c>
      <c r="AO123" s="0" t="n">
        <v>10.5278911701568</v>
      </c>
      <c r="AP123" s="0" t="n">
        <v>11.5660904800353</v>
      </c>
      <c r="AQ123" s="0" t="n">
        <v>7.13119013226058</v>
      </c>
      <c r="AR123" s="0" t="n">
        <v>3.57776971699118</v>
      </c>
      <c r="AS123" s="0" t="n">
        <v>3.68392266462608</v>
      </c>
      <c r="AT123" s="0" t="n">
        <v>2</v>
      </c>
    </row>
    <row r="124" customFormat="false" ht="12.8" hidden="false" customHeight="false" outlineLevel="0" collapsed="false">
      <c r="A124" s="0" t="s">
        <v>168</v>
      </c>
      <c r="B124" s="0" t="n">
        <v>5.74109067706766</v>
      </c>
      <c r="C124" s="0" t="n">
        <v>5.67940423286415</v>
      </c>
      <c r="D124" s="0" t="n">
        <v>8.04127715097798</v>
      </c>
      <c r="E124" s="0" t="n">
        <v>3.31541624367906</v>
      </c>
      <c r="F124" s="0" t="n">
        <v>14.5107861851649</v>
      </c>
      <c r="G124" s="0" t="n">
        <v>7.67929861816782</v>
      </c>
      <c r="H124" s="0" t="n">
        <v>3.08107898473161</v>
      </c>
      <c r="I124" s="0" t="n">
        <v>8.7493359672731</v>
      </c>
      <c r="J124" s="0" t="n">
        <v>4.40249516914672</v>
      </c>
      <c r="K124" s="0" t="n">
        <v>6.2023142568045</v>
      </c>
      <c r="L124" s="0" t="n">
        <v>4.74791904706194</v>
      </c>
      <c r="M124" s="0" t="n">
        <v>3.9705031509622</v>
      </c>
      <c r="N124" s="0" t="n">
        <v>5.71399960651443</v>
      </c>
      <c r="O124" s="0" t="n">
        <v>15.173759983888</v>
      </c>
      <c r="P124" s="0" t="n">
        <v>5.31487232074809</v>
      </c>
      <c r="Q124" s="0" t="n">
        <v>9.72790426328282</v>
      </c>
      <c r="R124" s="0" t="n">
        <v>17.8993129745808</v>
      </c>
      <c r="S124" s="0" t="n">
        <v>5.83837911207435</v>
      </c>
      <c r="T124" s="0" t="n">
        <v>11.8814129140942</v>
      </c>
      <c r="U124" s="0" t="n">
        <v>5.75444784065454</v>
      </c>
      <c r="V124" s="0" t="n">
        <v>4.53223366217556</v>
      </c>
      <c r="W124" s="0" t="n">
        <v>6.91466364557938</v>
      </c>
      <c r="X124" s="0" t="n">
        <v>11.8851178529351</v>
      </c>
      <c r="Y124" s="0" t="n">
        <v>15.2109857116644</v>
      </c>
      <c r="Z124" s="0" t="n">
        <v>16.2905748383337</v>
      </c>
      <c r="AA124" s="0" t="n">
        <v>4.99298953040241</v>
      </c>
      <c r="AB124" s="0" t="n">
        <v>3.51695549277914</v>
      </c>
      <c r="AC124" s="0" t="n">
        <v>4.9587792602122</v>
      </c>
      <c r="AD124" s="0" t="n">
        <v>10.9762945226032</v>
      </c>
      <c r="AE124" s="0" t="n">
        <v>8.22520790940496</v>
      </c>
      <c r="AF124" s="0" t="n">
        <v>5.14271432196486</v>
      </c>
      <c r="AG124" s="0" t="n">
        <v>6.78073107304566</v>
      </c>
      <c r="AH124" s="0" t="n">
        <v>10.3050843200018</v>
      </c>
      <c r="AI124" s="0" t="n">
        <v>2.31614110712112</v>
      </c>
      <c r="AJ124" s="0" t="n">
        <v>4.35066873372878</v>
      </c>
      <c r="AK124" s="0" t="n">
        <v>6.31928276200838</v>
      </c>
      <c r="AL124" s="0" t="n">
        <v>12.5720210574435</v>
      </c>
      <c r="AM124" s="0" t="n">
        <v>5.23135978800009</v>
      </c>
      <c r="AN124" s="0" t="n">
        <v>4.16309090397619</v>
      </c>
      <c r="AO124" s="0" t="n">
        <v>11.6443774553745</v>
      </c>
      <c r="AP124" s="0" t="n">
        <v>12.8126435721041</v>
      </c>
      <c r="AQ124" s="0" t="n">
        <v>7.65279461937808</v>
      </c>
      <c r="AR124" s="0" t="n">
        <v>5.25973780356219</v>
      </c>
      <c r="AS124" s="0" t="n">
        <v>3.41970229780978</v>
      </c>
      <c r="AT124" s="0" t="n">
        <v>2</v>
      </c>
    </row>
    <row r="125" customFormat="false" ht="12.8" hidden="false" customHeight="false" outlineLevel="0" collapsed="false">
      <c r="A125" s="0" t="s">
        <v>169</v>
      </c>
      <c r="B125" s="0" t="n">
        <v>6.23109062650621</v>
      </c>
      <c r="C125" s="0" t="n">
        <v>3.02455177554565</v>
      </c>
      <c r="D125" s="0" t="n">
        <v>6.6173160432434</v>
      </c>
      <c r="E125" s="0" t="n">
        <v>1.40439689146126</v>
      </c>
      <c r="F125" s="0" t="n">
        <v>14.2712835180731</v>
      </c>
      <c r="G125" s="0" t="n">
        <v>5.10812479580775</v>
      </c>
      <c r="H125" s="0" t="n">
        <v>4.93768708568871</v>
      </c>
      <c r="I125" s="0" t="n">
        <v>8.87441957360619</v>
      </c>
      <c r="J125" s="0" t="n">
        <v>2.92377386435366</v>
      </c>
      <c r="K125" s="0" t="n">
        <v>4.58850453390828</v>
      </c>
      <c r="L125" s="0" t="n">
        <v>3.51493663209187</v>
      </c>
      <c r="M125" s="0" t="n">
        <v>0.631359496879418</v>
      </c>
      <c r="N125" s="0" t="n">
        <v>4.45041294057371</v>
      </c>
      <c r="O125" s="0" t="n">
        <v>13.4630416985298</v>
      </c>
      <c r="P125" s="0" t="n">
        <v>5.76169214429115</v>
      </c>
      <c r="Q125" s="0" t="n">
        <v>7.93526244223111</v>
      </c>
      <c r="R125" s="0" t="n">
        <v>16.9313717815331</v>
      </c>
      <c r="S125" s="0" t="n">
        <v>7.46056698262264</v>
      </c>
      <c r="T125" s="0" t="n">
        <v>10.991685415462</v>
      </c>
      <c r="U125" s="0" t="n">
        <v>8.01397645767805</v>
      </c>
      <c r="V125" s="0" t="n">
        <v>4.08080158460773</v>
      </c>
      <c r="W125" s="0" t="n">
        <v>5.95283741976817</v>
      </c>
      <c r="X125" s="0" t="n">
        <v>11.162784628589</v>
      </c>
      <c r="Y125" s="0" t="n">
        <v>14.8484831520379</v>
      </c>
      <c r="Z125" s="0" t="n">
        <v>15.1474518571957</v>
      </c>
      <c r="AA125" s="0" t="n">
        <v>4.85799139244402</v>
      </c>
      <c r="AB125" s="0" t="n">
        <v>3.58261296305441</v>
      </c>
      <c r="AC125" s="0" t="n">
        <v>5.0849751037683</v>
      </c>
      <c r="AD125" s="0" t="n">
        <v>10.4868851892798</v>
      </c>
      <c r="AE125" s="0" t="n">
        <v>9.73747349796322</v>
      </c>
      <c r="AF125" s="0" t="n">
        <v>5.43545608034542</v>
      </c>
      <c r="AG125" s="0" t="n">
        <v>5.77621781959244</v>
      </c>
      <c r="AH125" s="0" t="n">
        <v>10.155796277689</v>
      </c>
      <c r="AI125" s="0" t="n">
        <v>3.70912760638457</v>
      </c>
      <c r="AJ125" s="0" t="n">
        <v>3.02455177554565</v>
      </c>
      <c r="AK125" s="0" t="n">
        <v>5.93999302920251</v>
      </c>
      <c r="AL125" s="0" t="n">
        <v>13.6981259590432</v>
      </c>
      <c r="AM125" s="0" t="n">
        <v>4.58850447394338</v>
      </c>
      <c r="AN125" s="0" t="n">
        <v>5.0132099224371</v>
      </c>
      <c r="AO125" s="0" t="n">
        <v>11.2437331170347</v>
      </c>
      <c r="AP125" s="0" t="n">
        <v>12.0357734506678</v>
      </c>
      <c r="AQ125" s="0" t="n">
        <v>6.23109060730054</v>
      </c>
      <c r="AR125" s="0" t="n">
        <v>4.37607168398082</v>
      </c>
      <c r="AS125" s="0" t="n">
        <v>3.44392843735718</v>
      </c>
      <c r="AT125" s="0" t="n">
        <v>2</v>
      </c>
    </row>
    <row r="126" customFormat="false" ht="12.8" hidden="false" customHeight="false" outlineLevel="0" collapsed="false">
      <c r="A126" s="0" t="s">
        <v>170</v>
      </c>
      <c r="B126" s="0" t="n">
        <v>6.17209480531201</v>
      </c>
      <c r="C126" s="0" t="n">
        <v>3.88943917833308</v>
      </c>
      <c r="D126" s="0" t="n">
        <v>5.89590974892418</v>
      </c>
      <c r="E126" s="0" t="n">
        <v>3.21595639348056</v>
      </c>
      <c r="F126" s="0" t="n">
        <v>13.611610185333</v>
      </c>
      <c r="G126" s="0" t="n">
        <v>5.51492401163492</v>
      </c>
      <c r="H126" s="0" t="n">
        <v>3.13574104812877</v>
      </c>
      <c r="I126" s="0" t="n">
        <v>9.09341204978292</v>
      </c>
      <c r="J126" s="0" t="n">
        <v>2.86426698284633</v>
      </c>
      <c r="K126" s="0" t="n">
        <v>4.69350730841627</v>
      </c>
      <c r="L126" s="0" t="n">
        <v>3.88943917833308</v>
      </c>
      <c r="M126" s="0" t="n">
        <v>2.91321016550916</v>
      </c>
      <c r="N126" s="0" t="n">
        <v>3.46605958752822</v>
      </c>
      <c r="O126" s="0" t="n">
        <v>13.0648570847101</v>
      </c>
      <c r="P126" s="0" t="n">
        <v>7.97880378372975</v>
      </c>
      <c r="Q126" s="0" t="n">
        <v>8.36811417410016</v>
      </c>
      <c r="R126" s="0" t="n">
        <v>14.9658983301565</v>
      </c>
      <c r="S126" s="0" t="n">
        <v>10.7943714150614</v>
      </c>
      <c r="T126" s="0" t="n">
        <v>11.4338134122456</v>
      </c>
      <c r="U126" s="0" t="n">
        <v>9.04482232037514</v>
      </c>
      <c r="V126" s="0" t="n">
        <v>5.42497162123338</v>
      </c>
      <c r="W126" s="0" t="n">
        <v>5.18699770576028</v>
      </c>
      <c r="X126" s="0" t="n">
        <v>11.1008685008999</v>
      </c>
      <c r="Y126" s="0" t="n">
        <v>14.7232107192934</v>
      </c>
      <c r="Z126" s="0" t="n">
        <v>15.5379620899603</v>
      </c>
      <c r="AA126" s="0" t="n">
        <v>5.31088582731924</v>
      </c>
      <c r="AB126" s="0" t="n">
        <v>2.91321016550916</v>
      </c>
      <c r="AC126" s="0" t="n">
        <v>8.92837128836878</v>
      </c>
      <c r="AD126" s="0" t="n">
        <v>9.94649367922799</v>
      </c>
      <c r="AE126" s="0" t="n">
        <v>10.7139966974394</v>
      </c>
      <c r="AF126" s="0" t="n">
        <v>5.13636445172457</v>
      </c>
      <c r="AG126" s="0" t="n">
        <v>6.17209476529738</v>
      </c>
      <c r="AH126" s="0" t="n">
        <v>9.5150738566589</v>
      </c>
      <c r="AI126" s="0" t="n">
        <v>3.39891398402198</v>
      </c>
      <c r="AJ126" s="0" t="n">
        <v>1.7054896243279</v>
      </c>
      <c r="AK126" s="0" t="n">
        <v>6.11570828675413</v>
      </c>
      <c r="AL126" s="0" t="n">
        <v>15.9647142607726</v>
      </c>
      <c r="AM126" s="0" t="n">
        <v>4.49881921571079</v>
      </c>
      <c r="AN126" s="0" t="n">
        <v>3.96101630565211</v>
      </c>
      <c r="AO126" s="0" t="n">
        <v>11.3059217252663</v>
      </c>
      <c r="AP126" s="0" t="n">
        <v>12.6028951857548</v>
      </c>
      <c r="AQ126" s="0" t="n">
        <v>6.10521511521763</v>
      </c>
      <c r="AR126" s="0" t="n">
        <v>4.74848431164636</v>
      </c>
      <c r="AS126" s="0" t="n">
        <v>4.25483391800112</v>
      </c>
      <c r="AT126" s="0" t="n">
        <v>2</v>
      </c>
    </row>
    <row r="127" customFormat="false" ht="12.8" hidden="false" customHeight="false" outlineLevel="0" collapsed="false">
      <c r="A127" s="0" t="s">
        <v>171</v>
      </c>
      <c r="B127" s="0" t="n">
        <v>6.16399177680714</v>
      </c>
      <c r="C127" s="0" t="n">
        <v>4.86383975719523</v>
      </c>
      <c r="D127" s="0" t="n">
        <v>6.19119654170307</v>
      </c>
      <c r="E127" s="0" t="n">
        <v>2.62919736107341</v>
      </c>
      <c r="F127" s="0" t="n">
        <v>12.8437769060593</v>
      </c>
      <c r="G127" s="0" t="n">
        <v>4.29008101514812</v>
      </c>
      <c r="H127" s="0" t="n">
        <v>3.4725712114116</v>
      </c>
      <c r="I127" s="0" t="n">
        <v>8.63239917921425</v>
      </c>
      <c r="J127" s="0" t="n">
        <v>5.06547977073308</v>
      </c>
      <c r="K127" s="0" t="n">
        <v>4.95554246124776</v>
      </c>
      <c r="L127" s="0" t="n">
        <v>3.78978631128767</v>
      </c>
      <c r="M127" s="0" t="n">
        <v>1.24181029232182</v>
      </c>
      <c r="N127" s="0" t="n">
        <v>4.16393356845349</v>
      </c>
      <c r="O127" s="0" t="n">
        <v>14.0417663009578</v>
      </c>
      <c r="P127" s="0" t="n">
        <v>4.56426834638988</v>
      </c>
      <c r="Q127" s="0" t="n">
        <v>8.54230785052346</v>
      </c>
      <c r="R127" s="0" t="n">
        <v>15.864879967848</v>
      </c>
      <c r="S127" s="0" t="n">
        <v>6.15848871385761</v>
      </c>
      <c r="T127" s="0" t="n">
        <v>12.1877582556163</v>
      </c>
      <c r="U127" s="0" t="n">
        <v>4.42453765414058</v>
      </c>
      <c r="V127" s="0" t="n">
        <v>4.69165269107083</v>
      </c>
      <c r="W127" s="0" t="n">
        <v>4.04966988374464</v>
      </c>
      <c r="X127" s="0" t="n">
        <v>11.4442869193759</v>
      </c>
      <c r="Y127" s="0" t="n">
        <v>15.3232422457223</v>
      </c>
      <c r="Z127" s="0" t="n">
        <v>17.0463109526835</v>
      </c>
      <c r="AA127" s="0" t="n">
        <v>4.61336492006994</v>
      </c>
      <c r="AB127" s="0" t="n">
        <v>5.05367014218752</v>
      </c>
      <c r="AC127" s="0" t="n">
        <v>4.87730239373912</v>
      </c>
      <c r="AD127" s="0" t="n">
        <v>11.8900993290871</v>
      </c>
      <c r="AE127" s="0" t="n">
        <v>8.0527183332193</v>
      </c>
      <c r="AF127" s="0" t="n">
        <v>4.51344198116628</v>
      </c>
      <c r="AG127" s="0" t="n">
        <v>8.71906415578121</v>
      </c>
      <c r="AH127" s="0" t="n">
        <v>11.3519279299574</v>
      </c>
      <c r="AI127" s="0" t="n">
        <v>4.51344185483144</v>
      </c>
      <c r="AJ127" s="0" t="n">
        <v>3.01752092554495</v>
      </c>
      <c r="AK127" s="0" t="n">
        <v>7.81458301062168</v>
      </c>
      <c r="AL127" s="0" t="n">
        <v>12.1775072036549</v>
      </c>
      <c r="AM127" s="0" t="n">
        <v>5.67121506394969</v>
      </c>
      <c r="AN127" s="0" t="n">
        <v>4.26980771361696</v>
      </c>
      <c r="AO127" s="0" t="n">
        <v>12.1409130108532</v>
      </c>
      <c r="AP127" s="0" t="n">
        <v>12.2709159411273</v>
      </c>
      <c r="AQ127" s="0" t="n">
        <v>6.61340754810783</v>
      </c>
      <c r="AR127" s="0" t="n">
        <v>4.73666402135163</v>
      </c>
      <c r="AS127" s="0" t="n">
        <v>2.75120618118556</v>
      </c>
      <c r="AT127" s="0" t="n">
        <v>3</v>
      </c>
    </row>
    <row r="128" customFormat="false" ht="12.8" hidden="false" customHeight="false" outlineLevel="0" collapsed="false">
      <c r="A128" s="0" t="s">
        <v>172</v>
      </c>
      <c r="B128" s="0" t="n">
        <v>5.74644001791121</v>
      </c>
      <c r="C128" s="0" t="n">
        <v>6.94296113211736</v>
      </c>
      <c r="D128" s="0" t="n">
        <v>6.55256160792693</v>
      </c>
      <c r="E128" s="0" t="n">
        <v>4.2597912366219</v>
      </c>
      <c r="F128" s="0" t="n">
        <v>13.8161356958211</v>
      </c>
      <c r="G128" s="0" t="n">
        <v>6.61084038621905</v>
      </c>
      <c r="H128" s="0" t="n">
        <v>4.5979483096174</v>
      </c>
      <c r="I128" s="0" t="n">
        <v>8.34757868719355</v>
      </c>
      <c r="J128" s="0" t="n">
        <v>6.83426204790695</v>
      </c>
      <c r="K128" s="0" t="n">
        <v>5.30002661401017</v>
      </c>
      <c r="L128" s="0" t="n">
        <v>4.06829719197176</v>
      </c>
      <c r="M128" s="0" t="n">
        <v>2.52668558222087</v>
      </c>
      <c r="N128" s="0" t="n">
        <v>4.92921030024392</v>
      </c>
      <c r="O128" s="0" t="n">
        <v>14.9217601183253</v>
      </c>
      <c r="P128" s="0" t="n">
        <v>3.02568317588736</v>
      </c>
      <c r="Q128" s="0" t="n">
        <v>9.75918486022083</v>
      </c>
      <c r="R128" s="0" t="n">
        <v>16.9177628279508</v>
      </c>
      <c r="S128" s="0" t="n">
        <v>5.79365295989244</v>
      </c>
      <c r="T128" s="0" t="n">
        <v>12.0656249208954</v>
      </c>
      <c r="U128" s="0" t="n">
        <v>4.92921020554078</v>
      </c>
      <c r="V128" s="0" t="n">
        <v>3.62185811915185</v>
      </c>
      <c r="W128" s="0" t="n">
        <v>5.19843380434901</v>
      </c>
      <c r="X128" s="0" t="n">
        <v>11.7575636761433</v>
      </c>
      <c r="Y128" s="0" t="n">
        <v>15.7945002993125</v>
      </c>
      <c r="Z128" s="0" t="n">
        <v>16.1222791000057</v>
      </c>
      <c r="AA128" s="0" t="n">
        <v>5.22163626388904</v>
      </c>
      <c r="AB128" s="0" t="n">
        <v>4.0936708754358</v>
      </c>
      <c r="AC128" s="0" t="n">
        <v>4.56204052438813</v>
      </c>
      <c r="AD128" s="0" t="n">
        <v>10.9053049217598</v>
      </c>
      <c r="AE128" s="0" t="n">
        <v>9.56932341387905</v>
      </c>
      <c r="AF128" s="0" t="n">
        <v>6.09317504974897</v>
      </c>
      <c r="AG128" s="0" t="n">
        <v>6.20799427781253</v>
      </c>
      <c r="AH128" s="0" t="n">
        <v>9.72356540087882</v>
      </c>
      <c r="AI128" s="0" t="n">
        <v>2.1927771235798</v>
      </c>
      <c r="AJ128" s="0" t="n">
        <v>3.22254322661091</v>
      </c>
      <c r="AK128" s="0" t="n">
        <v>5.24447153964326</v>
      </c>
      <c r="AL128" s="0" t="n">
        <v>11.4712329798926</v>
      </c>
      <c r="AM128" s="0" t="n">
        <v>4.63298414976332</v>
      </c>
      <c r="AN128" s="0" t="n">
        <v>3.26782985017287</v>
      </c>
      <c r="AO128" s="0" t="n">
        <v>12.6586007255588</v>
      </c>
      <c r="AP128" s="0" t="n">
        <v>13.3931904291954</v>
      </c>
      <c r="AQ128" s="0" t="n">
        <v>8.43454828510592</v>
      </c>
      <c r="AR128" s="0" t="n">
        <v>5.52185901031341</v>
      </c>
      <c r="AS128" s="0" t="n">
        <v>3.31173807194731</v>
      </c>
      <c r="AT128" s="0" t="n">
        <v>3</v>
      </c>
    </row>
    <row r="129" customFormat="false" ht="12.8" hidden="false" customHeight="false" outlineLevel="0" collapsed="false">
      <c r="A129" s="0" t="s">
        <v>173</v>
      </c>
      <c r="B129" s="0" t="n">
        <v>7.28970597403852</v>
      </c>
      <c r="C129" s="0" t="n">
        <v>5.48452479642954</v>
      </c>
      <c r="D129" s="0" t="n">
        <v>7.34878754247941</v>
      </c>
      <c r="E129" s="0" t="n">
        <v>2.17692430212054</v>
      </c>
      <c r="F129" s="0" t="n">
        <v>13.2504538015934</v>
      </c>
      <c r="G129" s="0" t="n">
        <v>5.1380197276793</v>
      </c>
      <c r="H129" s="0" t="n">
        <v>3.91528569073758</v>
      </c>
      <c r="I129" s="0" t="n">
        <v>9.37639405508297</v>
      </c>
      <c r="J129" s="0" t="n">
        <v>6.04227902143576</v>
      </c>
      <c r="K129" s="0" t="n">
        <v>6.41827830862409</v>
      </c>
      <c r="L129" s="0" t="n">
        <v>3.0954005675453</v>
      </c>
      <c r="M129" s="0" t="n">
        <v>4.56320017788157</v>
      </c>
      <c r="N129" s="0" t="n">
        <v>3.33002395893263</v>
      </c>
      <c r="O129" s="0" t="n">
        <v>13.8233243695908</v>
      </c>
      <c r="P129" s="0" t="n">
        <v>2.59246038611071</v>
      </c>
      <c r="Q129" s="0" t="n">
        <v>8.62735557020809</v>
      </c>
      <c r="R129" s="0" t="n">
        <v>15.4352738100566</v>
      </c>
      <c r="S129" s="0" t="n">
        <v>4.21796149659264</v>
      </c>
      <c r="T129" s="0" t="n">
        <v>11.946180475145</v>
      </c>
      <c r="U129" s="0" t="n">
        <v>3.40045622919897</v>
      </c>
      <c r="V129" s="0" t="n">
        <v>5.33069685482444</v>
      </c>
      <c r="W129" s="0" t="n">
        <v>3.33002410239481</v>
      </c>
      <c r="X129" s="0" t="n">
        <v>11.3249879811489</v>
      </c>
      <c r="Y129" s="0" t="n">
        <v>15.5273077470375</v>
      </c>
      <c r="Z129" s="0" t="n">
        <v>16.7280540077249</v>
      </c>
      <c r="AA129" s="0" t="n">
        <v>5.77701267869621</v>
      </c>
      <c r="AB129" s="0" t="n">
        <v>3.70874268257383</v>
      </c>
      <c r="AC129" s="0" t="n">
        <v>3.4676090712327</v>
      </c>
      <c r="AD129" s="0" t="n">
        <v>10.9675410865497</v>
      </c>
      <c r="AE129" s="0" t="n">
        <v>7.04234740756825</v>
      </c>
      <c r="AF129" s="0" t="n">
        <v>4.13776343135809</v>
      </c>
      <c r="AG129" s="0" t="n">
        <v>6.84180422870978</v>
      </c>
      <c r="AH129" s="0" t="n">
        <v>10.232987052902</v>
      </c>
      <c r="AI129" s="0" t="n">
        <v>3.53177494286576</v>
      </c>
      <c r="AJ129" s="0" t="n">
        <v>2.81506629720627</v>
      </c>
      <c r="AK129" s="0" t="n">
        <v>6.84811836584482</v>
      </c>
      <c r="AL129" s="0" t="n">
        <v>11.0523577422968</v>
      </c>
      <c r="AM129" s="0" t="n">
        <v>4.84156817185013</v>
      </c>
      <c r="AN129" s="0" t="n">
        <v>2.70805278426538</v>
      </c>
      <c r="AO129" s="0" t="n">
        <v>11.7531934138576</v>
      </c>
      <c r="AP129" s="0" t="n">
        <v>12.563460328705</v>
      </c>
      <c r="AQ129" s="0" t="n">
        <v>7.45188484970976</v>
      </c>
      <c r="AR129" s="0" t="n">
        <v>5.15848746164929</v>
      </c>
      <c r="AS129" s="0" t="n">
        <v>3.53177494286576</v>
      </c>
      <c r="AT129" s="0" t="n">
        <v>3</v>
      </c>
    </row>
    <row r="130" customFormat="false" ht="12.8" hidden="false" customHeight="false" outlineLevel="0" collapsed="false">
      <c r="A130" s="0" t="s">
        <v>174</v>
      </c>
      <c r="B130" s="0" t="n">
        <v>5.63739992963634</v>
      </c>
      <c r="C130" s="0" t="n">
        <v>3.96652478576431</v>
      </c>
      <c r="D130" s="0" t="n">
        <v>6.92383348993207</v>
      </c>
      <c r="E130" s="0" t="n">
        <v>2.8879050004847</v>
      </c>
      <c r="F130" s="0" t="n">
        <v>13.6303949321336</v>
      </c>
      <c r="G130" s="0" t="n">
        <v>6.1582848723462</v>
      </c>
      <c r="H130" s="0" t="n">
        <v>3.58192567976616</v>
      </c>
      <c r="I130" s="0" t="n">
        <v>9.48296773719202</v>
      </c>
      <c r="J130" s="0" t="n">
        <v>3.002100656923</v>
      </c>
      <c r="K130" s="0" t="n">
        <v>5.56492392356763</v>
      </c>
      <c r="L130" s="0" t="n">
        <v>2.76388701180673</v>
      </c>
      <c r="M130" s="0" t="n">
        <v>3.34278796990833</v>
      </c>
      <c r="N130" s="0" t="n">
        <v>3.96652487804941</v>
      </c>
      <c r="O130" s="0" t="n">
        <v>14.7594120340125</v>
      </c>
      <c r="P130" s="0" t="n">
        <v>5.88818880658734</v>
      </c>
      <c r="Q130" s="0" t="n">
        <v>9.10739353661686</v>
      </c>
      <c r="R130" s="0" t="n">
        <v>16.0584968395918</v>
      </c>
      <c r="S130" s="0" t="n">
        <v>8.41969556120499</v>
      </c>
      <c r="T130" s="0" t="n">
        <v>11.8777484493693</v>
      </c>
      <c r="U130" s="0" t="n">
        <v>5.91759055290627</v>
      </c>
      <c r="V130" s="0" t="n">
        <v>4.81414344813498</v>
      </c>
      <c r="W130" s="0" t="n">
        <v>5.71480690533707</v>
      </c>
      <c r="X130" s="0" t="n">
        <v>10.7957902947789</v>
      </c>
      <c r="Y130" s="0" t="n">
        <v>14.7120530788571</v>
      </c>
      <c r="Z130" s="0" t="n">
        <v>16.0072142802405</v>
      </c>
      <c r="AA130" s="0" t="n">
        <v>4.61316663082942</v>
      </c>
      <c r="AB130" s="0" t="n">
        <v>3.78700360439865</v>
      </c>
      <c r="AC130" s="0" t="n">
        <v>6.91292543308583</v>
      </c>
      <c r="AD130" s="0" t="n">
        <v>10.4133107794316</v>
      </c>
      <c r="AE130" s="0" t="n">
        <v>7.47671007232869</v>
      </c>
      <c r="AF130" s="0" t="n">
        <v>4.7825319121772</v>
      </c>
      <c r="AG130" s="0" t="n">
        <v>7.27850932998391</v>
      </c>
      <c r="AH130" s="0" t="n">
        <v>9.89873027046502</v>
      </c>
      <c r="AI130" s="0" t="n">
        <v>3.65357324083083</v>
      </c>
      <c r="AJ130" s="0" t="n">
        <v>2.21978992674968</v>
      </c>
      <c r="AK130" s="0" t="n">
        <v>6.97716996533762</v>
      </c>
      <c r="AL130" s="0" t="n">
        <v>13.7313789557258</v>
      </c>
      <c r="AM130" s="0" t="n">
        <v>4.558221339703</v>
      </c>
      <c r="AN130" s="0" t="n">
        <v>3.78700339537141</v>
      </c>
      <c r="AO130" s="0" t="n">
        <v>13.1105694185553</v>
      </c>
      <c r="AP130" s="0" t="n">
        <v>12.5922037741723</v>
      </c>
      <c r="AQ130" s="0" t="n">
        <v>7.94490514527755</v>
      </c>
      <c r="AR130" s="0" t="n">
        <v>5.91029614225075</v>
      </c>
      <c r="AS130" s="0" t="n">
        <v>2.12214324701032</v>
      </c>
      <c r="AT130" s="0" t="n">
        <v>3</v>
      </c>
    </row>
    <row r="131" customFormat="false" ht="12.8" hidden="false" customHeight="false" outlineLevel="0" collapsed="false">
      <c r="A131" s="0" t="s">
        <v>175</v>
      </c>
      <c r="B131" s="0" t="n">
        <v>6.05148219220687</v>
      </c>
      <c r="C131" s="0" t="n">
        <v>7.05372666457175</v>
      </c>
      <c r="D131" s="0" t="n">
        <v>4.41539862376474</v>
      </c>
      <c r="E131" s="0" t="n">
        <v>4.44994150933569</v>
      </c>
      <c r="F131" s="0" t="n">
        <v>13.2874450837029</v>
      </c>
      <c r="G131" s="0" t="n">
        <v>4.66123608408929</v>
      </c>
      <c r="H131" s="0" t="n">
        <v>2.91642753464485</v>
      </c>
      <c r="I131" s="0" t="n">
        <v>8.69761057806509</v>
      </c>
      <c r="J131" s="0" t="n">
        <v>7.64192868845266</v>
      </c>
      <c r="K131" s="0" t="n">
        <v>3.93602690777003</v>
      </c>
      <c r="L131" s="0" t="n">
        <v>3.62945792577446</v>
      </c>
      <c r="M131" s="0" t="n">
        <v>0.896705851605605</v>
      </c>
      <c r="N131" s="0" t="n">
        <v>5.46239302035312</v>
      </c>
      <c r="O131" s="0" t="n">
        <v>14.3892481931676</v>
      </c>
      <c r="P131" s="0" t="n">
        <v>4.79264996708592</v>
      </c>
      <c r="Q131" s="0" t="n">
        <v>7.90105647067467</v>
      </c>
      <c r="R131" s="0" t="n">
        <v>17.0365545711413</v>
      </c>
      <c r="S131" s="0" t="n">
        <v>5.23699119956855</v>
      </c>
      <c r="T131" s="0" t="n">
        <v>12.7264423621838</v>
      </c>
      <c r="U131" s="0" t="n">
        <v>3.62945780920122</v>
      </c>
      <c r="V131" s="0" t="n">
        <v>4.81931773564961</v>
      </c>
      <c r="W131" s="0" t="n">
        <v>3.04250233701283</v>
      </c>
      <c r="X131" s="0" t="n">
        <v>11.733718464565</v>
      </c>
      <c r="Y131" s="0" t="n">
        <v>15.9382693902185</v>
      </c>
      <c r="Z131" s="0" t="n">
        <v>16.400679822093</v>
      </c>
      <c r="AA131" s="0" t="n">
        <v>3.70767000281812</v>
      </c>
      <c r="AB131" s="0" t="n">
        <v>4.13312938610379</v>
      </c>
      <c r="AC131" s="0" t="n">
        <v>3.52532485548568</v>
      </c>
      <c r="AD131" s="0" t="n">
        <v>11.0393809370425</v>
      </c>
      <c r="AE131" s="0" t="n">
        <v>7.26247122219283</v>
      </c>
      <c r="AF131" s="0" t="n">
        <v>5.61225030914999</v>
      </c>
      <c r="AG131" s="0" t="n">
        <v>6.7484544435192</v>
      </c>
      <c r="AH131" s="0" t="n">
        <v>9.917244700442</v>
      </c>
      <c r="AI131" s="0" t="n">
        <v>4.39190179804449</v>
      </c>
      <c r="AJ131" s="0" t="n">
        <v>1.90988290988473</v>
      </c>
      <c r="AK131" s="0" t="n">
        <v>5.97447950101753</v>
      </c>
      <c r="AL131" s="0" t="n">
        <v>13.0124168542156</v>
      </c>
      <c r="AM131" s="0" t="n">
        <v>4.51664095678027</v>
      </c>
      <c r="AN131" s="0" t="n">
        <v>3.38955180655497</v>
      </c>
      <c r="AO131" s="0" t="n">
        <v>11.6326371785658</v>
      </c>
      <c r="AP131" s="0" t="n">
        <v>12.2188051733577</v>
      </c>
      <c r="AQ131" s="0" t="n">
        <v>7.36859939339323</v>
      </c>
      <c r="AR131" s="0" t="n">
        <v>4.52746386926525</v>
      </c>
      <c r="AS131" s="0" t="n">
        <v>4.14723187535342</v>
      </c>
      <c r="AT131" s="0" t="n">
        <v>3</v>
      </c>
    </row>
    <row r="132" customFormat="false" ht="12.8" hidden="false" customHeight="false" outlineLevel="0" collapsed="false">
      <c r="A132" s="0" t="s">
        <v>176</v>
      </c>
      <c r="B132" s="0" t="n">
        <v>6.73822806252574</v>
      </c>
      <c r="C132" s="0" t="n">
        <v>5.50945709351591</v>
      </c>
      <c r="D132" s="0" t="n">
        <v>8.4831550328454</v>
      </c>
      <c r="E132" s="0" t="n">
        <v>3.66204469743002</v>
      </c>
      <c r="F132" s="0" t="n">
        <v>13.9837232893848</v>
      </c>
      <c r="G132" s="0" t="n">
        <v>5.96864297269241</v>
      </c>
      <c r="H132" s="0" t="n">
        <v>4.60390379047162</v>
      </c>
      <c r="I132" s="0" t="n">
        <v>9.81238217773462</v>
      </c>
      <c r="J132" s="0" t="n">
        <v>4.57898694297079</v>
      </c>
      <c r="K132" s="0" t="n">
        <v>7.34108149416895</v>
      </c>
      <c r="L132" s="0" t="n">
        <v>3.51215784792149</v>
      </c>
      <c r="M132" s="0" t="n">
        <v>4.83192566792311</v>
      </c>
      <c r="N132" s="0" t="n">
        <v>4.36245389768106</v>
      </c>
      <c r="O132" s="0" t="n">
        <v>13.8757734658776</v>
      </c>
      <c r="P132" s="0" t="n">
        <v>5.08295263820589</v>
      </c>
      <c r="Q132" s="0" t="n">
        <v>9.63638152951185</v>
      </c>
      <c r="R132" s="0" t="n">
        <v>16.7137571138626</v>
      </c>
      <c r="S132" s="0" t="n">
        <v>7.80582324237479</v>
      </c>
      <c r="T132" s="0" t="n">
        <v>12.1467358172659</v>
      </c>
      <c r="U132" s="0" t="n">
        <v>5.72920657455567</v>
      </c>
      <c r="V132" s="0" t="n">
        <v>4.93370703490601</v>
      </c>
      <c r="W132" s="0" t="n">
        <v>7.0820440774787</v>
      </c>
      <c r="X132" s="0" t="n">
        <v>12.0486226066148</v>
      </c>
      <c r="Y132" s="0" t="n">
        <v>14.6698966577769</v>
      </c>
      <c r="Z132" s="0" t="n">
        <v>16.4114368437499</v>
      </c>
      <c r="AA132" s="0" t="n">
        <v>5.79559914473736</v>
      </c>
      <c r="AB132" s="0" t="n">
        <v>5.16895333979536</v>
      </c>
      <c r="AC132" s="0" t="n">
        <v>5.59893409530927</v>
      </c>
      <c r="AD132" s="0" t="n">
        <v>12.3967868938824</v>
      </c>
      <c r="AE132" s="0" t="n">
        <v>7.81385456161512</v>
      </c>
      <c r="AF132" s="0" t="n">
        <v>5.18555510359488</v>
      </c>
      <c r="AG132" s="0" t="n">
        <v>7.54139306356218</v>
      </c>
      <c r="AH132" s="0" t="n">
        <v>11.3320166112753</v>
      </c>
      <c r="AI132" s="0" t="n">
        <v>3.99906302604661</v>
      </c>
      <c r="AJ132" s="0" t="n">
        <v>3.75396227772528</v>
      </c>
      <c r="AK132" s="0" t="n">
        <v>8.2306252077755</v>
      </c>
      <c r="AL132" s="0" t="n">
        <v>13.5277600839741</v>
      </c>
      <c r="AM132" s="0" t="n">
        <v>5.94932967286904</v>
      </c>
      <c r="AN132" s="0" t="n">
        <v>4.85286459395452</v>
      </c>
      <c r="AO132" s="0" t="n">
        <v>12.6186476873393</v>
      </c>
      <c r="AP132" s="0" t="n">
        <v>13.4816616893301</v>
      </c>
      <c r="AQ132" s="0" t="n">
        <v>7.65005735324717</v>
      </c>
      <c r="AR132" s="0" t="n">
        <v>6.80421608281546</v>
      </c>
      <c r="AS132" s="0" t="n">
        <v>3.08658117009273</v>
      </c>
      <c r="AT132" s="0" t="n">
        <v>3</v>
      </c>
    </row>
    <row r="133" customFormat="false" ht="12.8" hidden="false" customHeight="false" outlineLevel="0" collapsed="false">
      <c r="A133" s="0" t="s">
        <v>177</v>
      </c>
      <c r="B133" s="0" t="n">
        <v>6.04321055849467</v>
      </c>
      <c r="C133" s="0" t="n">
        <v>4.13189201690087</v>
      </c>
      <c r="D133" s="0" t="n">
        <v>6.88145144146382</v>
      </c>
      <c r="E133" s="0" t="n">
        <v>2.18348714965795</v>
      </c>
      <c r="F133" s="0" t="n">
        <v>14.3073958615328</v>
      </c>
      <c r="G133" s="0" t="n">
        <v>6.87420875354563</v>
      </c>
      <c r="H133" s="0" t="n">
        <v>2.90584897857758</v>
      </c>
      <c r="I133" s="0" t="n">
        <v>8.7627677722647</v>
      </c>
      <c r="J133" s="0" t="n">
        <v>3.92315003638869</v>
      </c>
      <c r="K133" s="0" t="n">
        <v>4.39740459163248</v>
      </c>
      <c r="L133" s="0" t="n">
        <v>3.01524866590339</v>
      </c>
      <c r="M133" s="0" t="n">
        <v>1.12487995957464</v>
      </c>
      <c r="N133" s="0" t="n">
        <v>3.21192145912062</v>
      </c>
      <c r="O133" s="0" t="n">
        <v>13.6611278312278</v>
      </c>
      <c r="P133" s="0" t="n">
        <v>6.58582102447506</v>
      </c>
      <c r="Q133" s="0" t="n">
        <v>8.65066829248061</v>
      </c>
      <c r="R133" s="0" t="n">
        <v>15.3169703022756</v>
      </c>
      <c r="S133" s="0" t="n">
        <v>5.06492328027114</v>
      </c>
      <c r="T133" s="0" t="n">
        <v>12.5102029312315</v>
      </c>
      <c r="U133" s="0" t="n">
        <v>5.16328162737792</v>
      </c>
      <c r="V133" s="0" t="n">
        <v>4.87479790015896</v>
      </c>
      <c r="W133" s="0" t="n">
        <v>5.25536004463886</v>
      </c>
      <c r="X133" s="0" t="n">
        <v>10.8265024394801</v>
      </c>
      <c r="Y133" s="0" t="n">
        <v>14.5175184686558</v>
      </c>
      <c r="Z133" s="0" t="n">
        <v>16.3232201263644</v>
      </c>
      <c r="AA133" s="0" t="n">
        <v>4.13189209919163</v>
      </c>
      <c r="AB133" s="0" t="n">
        <v>3.61092714826984</v>
      </c>
      <c r="AC133" s="0" t="n">
        <v>3.86587844227424</v>
      </c>
      <c r="AD133" s="0" t="n">
        <v>10.7158911111882</v>
      </c>
      <c r="AE133" s="0" t="n">
        <v>7.81229326208197</v>
      </c>
      <c r="AF133" s="0" t="n">
        <v>4.8454700287073</v>
      </c>
      <c r="AG133" s="0" t="n">
        <v>5.59195952818583</v>
      </c>
      <c r="AH133" s="0" t="n">
        <v>9.7060803359578</v>
      </c>
      <c r="AI133" s="0" t="n">
        <v>2.51685630569948</v>
      </c>
      <c r="AJ133" s="0" t="n">
        <v>2.65849782215782</v>
      </c>
      <c r="AK133" s="0" t="n">
        <v>6.57692613875059</v>
      </c>
      <c r="AL133" s="0" t="n">
        <v>13.8529450417</v>
      </c>
      <c r="AM133" s="0" t="n">
        <v>5.25536000686829</v>
      </c>
      <c r="AN133" s="0" t="n">
        <v>3.80623897815456</v>
      </c>
      <c r="AO133" s="0" t="n">
        <v>10.8071415121947</v>
      </c>
      <c r="AP133" s="0" t="n">
        <v>12.3823431940533</v>
      </c>
      <c r="AQ133" s="0" t="n">
        <v>7.43797489793074</v>
      </c>
      <c r="AR133" s="0" t="n">
        <v>5.06492328027114</v>
      </c>
      <c r="AS133" s="0" t="n">
        <v>1.98261397621402</v>
      </c>
      <c r="AT133" s="0" t="n">
        <v>3</v>
      </c>
    </row>
    <row r="134" customFormat="false" ht="12.8" hidden="false" customHeight="false" outlineLevel="0" collapsed="false">
      <c r="A134" s="0" t="s">
        <v>178</v>
      </c>
      <c r="B134" s="0" t="n">
        <v>6.36460765883692</v>
      </c>
      <c r="C134" s="0" t="n">
        <v>3.59267852254274</v>
      </c>
      <c r="D134" s="0" t="n">
        <v>7.81665259073159</v>
      </c>
      <c r="E134" s="0" t="n">
        <v>2.05701488517894</v>
      </c>
      <c r="F134" s="0" t="n">
        <v>14.8132230823992</v>
      </c>
      <c r="G134" s="0" t="n">
        <v>8.33385524772128</v>
      </c>
      <c r="H134" s="0" t="n">
        <v>5.19235140889483</v>
      </c>
      <c r="I134" s="0" t="n">
        <v>8.24269168561864</v>
      </c>
      <c r="J134" s="0" t="n">
        <v>3.02019938945495</v>
      </c>
      <c r="K134" s="0" t="n">
        <v>5.73228312160424</v>
      </c>
      <c r="L134" s="0" t="n">
        <v>4.42948755528135</v>
      </c>
      <c r="M134" s="0" t="n">
        <v>3.4949328140987</v>
      </c>
      <c r="N134" s="0" t="n">
        <v>4.00143350678306</v>
      </c>
      <c r="O134" s="0" t="n">
        <v>13.8481738894195</v>
      </c>
      <c r="P134" s="0" t="n">
        <v>4.95567594263599</v>
      </c>
      <c r="Q134" s="0" t="n">
        <v>9.26646282544224</v>
      </c>
      <c r="R134" s="0" t="n">
        <v>16.2223805350417</v>
      </c>
      <c r="S134" s="0" t="n">
        <v>6.96669341539832</v>
      </c>
      <c r="T134" s="0" t="n">
        <v>11.2046186478691</v>
      </c>
      <c r="U134" s="0" t="n">
        <v>5.64383509741904</v>
      </c>
      <c r="V134" s="0" t="n">
        <v>5.12859716160042</v>
      </c>
      <c r="W134" s="0" t="n">
        <v>6.2643457041663</v>
      </c>
      <c r="X134" s="0" t="n">
        <v>11.8519415651226</v>
      </c>
      <c r="Y134" s="0" t="n">
        <v>14.3197222891456</v>
      </c>
      <c r="Z134" s="0" t="n">
        <v>15.4745052491911</v>
      </c>
      <c r="AA134" s="0" t="n">
        <v>5.12859716160042</v>
      </c>
      <c r="AB134" s="0" t="n">
        <v>4.00143341670417</v>
      </c>
      <c r="AC134" s="0" t="n">
        <v>4.95567598912683</v>
      </c>
      <c r="AD134" s="0" t="n">
        <v>11.1817318907049</v>
      </c>
      <c r="AE134" s="0" t="n">
        <v>10.539512565423</v>
      </c>
      <c r="AF134" s="0" t="n">
        <v>5.2534072315948</v>
      </c>
      <c r="AG134" s="0" t="n">
        <v>6.17248695545759</v>
      </c>
      <c r="AH134" s="0" t="n">
        <v>10.8755792262228</v>
      </c>
      <c r="AI134" s="0" t="n">
        <v>2.05701488517894</v>
      </c>
      <c r="AJ134" s="0" t="n">
        <v>4.13721880930108</v>
      </c>
      <c r="AK134" s="0" t="n">
        <v>5.95079338053347</v>
      </c>
      <c r="AL134" s="0" t="n">
        <v>12.6047035649871</v>
      </c>
      <c r="AM134" s="0" t="n">
        <v>5.28299271978313</v>
      </c>
      <c r="AN134" s="0" t="n">
        <v>4.53161239801199</v>
      </c>
      <c r="AO134" s="0" t="n">
        <v>11.4320909678885</v>
      </c>
      <c r="AP134" s="0" t="n">
        <v>12.562728675291</v>
      </c>
      <c r="AQ134" s="0" t="n">
        <v>6.9757804133402</v>
      </c>
      <c r="AR134" s="0" t="n">
        <v>6.35070410694282</v>
      </c>
      <c r="AS134" s="0" t="n">
        <v>2.70756366274689</v>
      </c>
      <c r="AT134" s="0" t="n">
        <v>3</v>
      </c>
    </row>
    <row r="135" customFormat="false" ht="12.8" hidden="false" customHeight="false" outlineLevel="0" collapsed="false">
      <c r="A135" s="0" t="s">
        <v>179</v>
      </c>
      <c r="B135" s="0" t="n">
        <v>8.42820366216466</v>
      </c>
      <c r="C135" s="0" t="n">
        <v>2.94908197706724</v>
      </c>
      <c r="D135" s="0" t="n">
        <v>6.17998442657789</v>
      </c>
      <c r="E135" s="0" t="n">
        <v>2.22245218889297</v>
      </c>
      <c r="F135" s="0" t="n">
        <v>13.8800318262463</v>
      </c>
      <c r="G135" s="0" t="n">
        <v>4.66935218583515</v>
      </c>
      <c r="H135" s="0" t="n">
        <v>5.03472013893859</v>
      </c>
      <c r="I135" s="0" t="n">
        <v>8.36006968013362</v>
      </c>
      <c r="J135" s="0" t="n">
        <v>4.17887531228884</v>
      </c>
      <c r="K135" s="0" t="n">
        <v>4.3179874787684</v>
      </c>
      <c r="L135" s="0" t="n">
        <v>5.03472018295076</v>
      </c>
      <c r="M135" s="0" t="n">
        <v>1.78432515304178</v>
      </c>
      <c r="N135" s="0" t="n">
        <v>3.72496322185574</v>
      </c>
      <c r="O135" s="0" t="n">
        <v>16.734085435212</v>
      </c>
      <c r="P135" s="0" t="n">
        <v>5.3904823503439</v>
      </c>
      <c r="Q135" s="0" t="n">
        <v>8.36006966257046</v>
      </c>
      <c r="R135" s="0" t="n">
        <v>15.0339342911677</v>
      </c>
      <c r="S135" s="0" t="n">
        <v>5.94258964081709</v>
      </c>
      <c r="T135" s="0" t="n">
        <v>12.1104871733105</v>
      </c>
      <c r="U135" s="0" t="n">
        <v>3.5850324697339</v>
      </c>
      <c r="V135" s="0" t="n">
        <v>7.54052693850709</v>
      </c>
      <c r="W135" s="0" t="n">
        <v>5.21169224986803</v>
      </c>
      <c r="X135" s="0" t="n">
        <v>11.4977064621381</v>
      </c>
      <c r="Y135" s="0" t="n">
        <v>15.6068831881875</v>
      </c>
      <c r="Z135" s="0" t="n">
        <v>16.2224971082168</v>
      </c>
      <c r="AA135" s="0" t="n">
        <v>3.3458435642504</v>
      </c>
      <c r="AB135" s="0" t="n">
        <v>3.58503222929637</v>
      </c>
      <c r="AC135" s="0" t="n">
        <v>2.5580589303062</v>
      </c>
      <c r="AD135" s="0" t="n">
        <v>11.0724322964501</v>
      </c>
      <c r="AE135" s="0" t="n">
        <v>7.18219426926405</v>
      </c>
      <c r="AF135" s="0" t="n">
        <v>4.76972779138142</v>
      </c>
      <c r="AG135" s="0" t="n">
        <v>8.20736164320331</v>
      </c>
      <c r="AH135" s="0" t="n">
        <v>11.8782124495001</v>
      </c>
      <c r="AI135" s="0" t="n">
        <v>5.08753692598169</v>
      </c>
      <c r="AJ135" s="0" t="n">
        <v>3.25640806157527</v>
      </c>
      <c r="AK135" s="0" t="n">
        <v>8.9963143131921</v>
      </c>
      <c r="AL135" s="0" t="n">
        <v>12.8824646882189</v>
      </c>
      <c r="AM135" s="0" t="n">
        <v>5.18770120769433</v>
      </c>
      <c r="AN135" s="0" t="n">
        <v>5.36930824615565</v>
      </c>
      <c r="AO135" s="0" t="n">
        <v>12.1639181938655</v>
      </c>
      <c r="AP135" s="0" t="n">
        <v>13.2136194286489</v>
      </c>
      <c r="AQ135" s="0" t="n">
        <v>6.77046425701738</v>
      </c>
      <c r="AR135" s="0" t="n">
        <v>6.59916190993397</v>
      </c>
      <c r="AS135" s="0" t="n">
        <v>4.44485759388846</v>
      </c>
      <c r="AT135" s="0" t="n">
        <v>3</v>
      </c>
    </row>
    <row r="136" customFormat="false" ht="12.8" hidden="false" customHeight="false" outlineLevel="0" collapsed="false">
      <c r="A136" s="0" t="s">
        <v>180</v>
      </c>
      <c r="B136" s="0" t="n">
        <v>6.67341896003574</v>
      </c>
      <c r="C136" s="0" t="n">
        <v>7.21899560939362</v>
      </c>
      <c r="D136" s="0" t="n">
        <v>7.64174816418791</v>
      </c>
      <c r="E136" s="0" t="n">
        <v>3.84286874040536</v>
      </c>
      <c r="F136" s="0" t="n">
        <v>13.0104207183147</v>
      </c>
      <c r="G136" s="0" t="n">
        <v>7.74025081460144</v>
      </c>
      <c r="H136" s="0" t="n">
        <v>5.17346927331691</v>
      </c>
      <c r="I136" s="0" t="n">
        <v>9.02787468808951</v>
      </c>
      <c r="J136" s="0" t="n">
        <v>8.5630127970365</v>
      </c>
      <c r="K136" s="0" t="n">
        <v>6.27201299607095</v>
      </c>
      <c r="L136" s="0" t="n">
        <v>1.10043409658194</v>
      </c>
      <c r="M136" s="0" t="n">
        <v>3.448416140015</v>
      </c>
      <c r="N136" s="0" t="n">
        <v>2.82829747299471</v>
      </c>
      <c r="O136" s="0" t="n">
        <v>12.5681567288891</v>
      </c>
      <c r="P136" s="0" t="n">
        <v>3.84286863986144</v>
      </c>
      <c r="Q136" s="0" t="n">
        <v>7.82761949727211</v>
      </c>
      <c r="R136" s="0" t="n">
        <v>14.8705545680131</v>
      </c>
      <c r="S136" s="0" t="n">
        <v>7.64450073569239</v>
      </c>
      <c r="T136" s="0" t="n">
        <v>11.8029875655813</v>
      </c>
      <c r="U136" s="0" t="n">
        <v>5.4374640620922</v>
      </c>
      <c r="V136" s="0" t="n">
        <v>5.68213615295522</v>
      </c>
      <c r="W136" s="0" t="n">
        <v>3.95355356293583</v>
      </c>
      <c r="X136" s="0" t="n">
        <v>9.24926957303174</v>
      </c>
      <c r="Y136" s="0" t="n">
        <v>14.9572926277293</v>
      </c>
      <c r="Z136" s="0" t="n">
        <v>15.9334645232721</v>
      </c>
      <c r="AA136" s="0" t="n">
        <v>7.76828390700503</v>
      </c>
      <c r="AB136" s="0" t="n">
        <v>2.66438316808449</v>
      </c>
      <c r="AC136" s="0" t="n">
        <v>5.61635931449879</v>
      </c>
      <c r="AD136" s="0" t="n">
        <v>8.84133389122334</v>
      </c>
      <c r="AE136" s="0" t="n">
        <v>6.8411729005064</v>
      </c>
      <c r="AF136" s="0" t="n">
        <v>3.8807150056936</v>
      </c>
      <c r="AG136" s="0" t="n">
        <v>7.55954883463024</v>
      </c>
      <c r="AH136" s="0" t="n">
        <v>9.72806223151407</v>
      </c>
      <c r="AI136" s="0" t="n">
        <v>2.57486783468687</v>
      </c>
      <c r="AJ136" s="0" t="n">
        <v>2.47942899574695</v>
      </c>
      <c r="AK136" s="0" t="n">
        <v>6.34828242537865</v>
      </c>
      <c r="AL136" s="0" t="n">
        <v>13.0149481566226</v>
      </c>
      <c r="AM136" s="0" t="n">
        <v>4.62331843286766</v>
      </c>
      <c r="AN136" s="0" t="n">
        <v>1.53952412349368</v>
      </c>
      <c r="AO136" s="0" t="n">
        <v>11.6047134862698</v>
      </c>
      <c r="AP136" s="0" t="n">
        <v>11.7398761703904</v>
      </c>
      <c r="AQ136" s="0" t="n">
        <v>6.49580643002521</v>
      </c>
      <c r="AR136" s="0" t="n">
        <v>5.54743974184223</v>
      </c>
      <c r="AS136" s="0" t="n">
        <v>4.02289081724406</v>
      </c>
      <c r="AT136" s="0" t="n">
        <v>3</v>
      </c>
    </row>
    <row r="137" customFormat="false" ht="12.8" hidden="false" customHeight="false" outlineLevel="0" collapsed="false">
      <c r="A137" s="0" t="s">
        <v>181</v>
      </c>
      <c r="B137" s="0" t="n">
        <v>6.13323787160094</v>
      </c>
      <c r="C137" s="0" t="n">
        <v>5.52165492742175</v>
      </c>
      <c r="D137" s="0" t="n">
        <v>8.63778378431581</v>
      </c>
      <c r="E137" s="0" t="n">
        <v>2.40051798309395</v>
      </c>
      <c r="F137" s="0" t="n">
        <v>13.086436826403</v>
      </c>
      <c r="G137" s="0" t="n">
        <v>2.74557510484757</v>
      </c>
      <c r="H137" s="0" t="n">
        <v>3.45765942571652</v>
      </c>
      <c r="I137" s="0" t="n">
        <v>8.62219820895912</v>
      </c>
      <c r="J137" s="0" t="n">
        <v>5.27820864511928</v>
      </c>
      <c r="K137" s="0" t="n">
        <v>6.91692993535832</v>
      </c>
      <c r="L137" s="0" t="n">
        <v>3.63379608119308</v>
      </c>
      <c r="M137" s="0" t="n">
        <v>0.776795473501764</v>
      </c>
      <c r="N137" s="0" t="n">
        <v>3.6337961974163</v>
      </c>
      <c r="O137" s="0" t="n">
        <v>14.2925688730363</v>
      </c>
      <c r="P137" s="0" t="n">
        <v>2.58333807371936</v>
      </c>
      <c r="Q137" s="0" t="n">
        <v>8.40562759073233</v>
      </c>
      <c r="R137" s="0" t="n">
        <v>15.5602248961634</v>
      </c>
      <c r="S137" s="0" t="n">
        <v>5.35565012400067</v>
      </c>
      <c r="T137" s="0" t="n">
        <v>11.7059648893852</v>
      </c>
      <c r="U137" s="0" t="n">
        <v>4.28882739881058</v>
      </c>
      <c r="V137" s="0" t="n">
        <v>3.54841418259862</v>
      </c>
      <c r="W137" s="0" t="n">
        <v>3.36081022093048</v>
      </c>
      <c r="X137" s="0" t="n">
        <v>11.114116887365</v>
      </c>
      <c r="Y137" s="0" t="n">
        <v>15.9874926373566</v>
      </c>
      <c r="Z137" s="0" t="n">
        <v>16.6816425069315</v>
      </c>
      <c r="AA137" s="0" t="n">
        <v>6.99967506397869</v>
      </c>
      <c r="AB137" s="0" t="n">
        <v>5.13911811049401</v>
      </c>
      <c r="AC137" s="0" t="n">
        <v>3.99817248124018</v>
      </c>
      <c r="AD137" s="0" t="n">
        <v>10.9046201321809</v>
      </c>
      <c r="AE137" s="0" t="n">
        <v>6.79248402659491</v>
      </c>
      <c r="AF137" s="0" t="n">
        <v>4.06117705238946</v>
      </c>
      <c r="AG137" s="0" t="n">
        <v>6.96714426646067</v>
      </c>
      <c r="AH137" s="0" t="n">
        <v>9.89676197241447</v>
      </c>
      <c r="AI137" s="0" t="n">
        <v>3.7907492089087</v>
      </c>
      <c r="AJ137" s="0" t="n">
        <v>2.58333807371936</v>
      </c>
      <c r="AK137" s="0" t="n">
        <v>6.40017208623473</v>
      </c>
      <c r="AL137" s="0" t="n">
        <v>10.3299287484569</v>
      </c>
      <c r="AM137" s="0" t="n">
        <v>5.01730426670537</v>
      </c>
      <c r="AN137" s="0" t="n">
        <v>1.278961284871</v>
      </c>
      <c r="AO137" s="0" t="n">
        <v>11.7081195882704</v>
      </c>
      <c r="AP137" s="0" t="n">
        <v>12.3240791152336</v>
      </c>
      <c r="AQ137" s="0" t="n">
        <v>6.93386296558595</v>
      </c>
      <c r="AR137" s="0" t="n">
        <v>4.65837831150245</v>
      </c>
      <c r="AS137" s="0" t="n">
        <v>3.36081036136369</v>
      </c>
      <c r="AT137" s="0" t="n">
        <v>3</v>
      </c>
    </row>
    <row r="138" customFormat="false" ht="12.8" hidden="false" customHeight="false" outlineLevel="0" collapsed="false">
      <c r="A138" s="0" t="s">
        <v>182</v>
      </c>
      <c r="B138" s="0" t="n">
        <v>4.99412358308531</v>
      </c>
      <c r="C138" s="0" t="n">
        <v>7.99779235779165</v>
      </c>
      <c r="D138" s="0" t="n">
        <v>6.98176119219951</v>
      </c>
      <c r="E138" s="0" t="n">
        <v>2.349868264684</v>
      </c>
      <c r="F138" s="0" t="n">
        <v>12.7474064535265</v>
      </c>
      <c r="G138" s="0" t="n">
        <v>6.47517602155076</v>
      </c>
      <c r="H138" s="0" t="n">
        <v>3.36293201017513</v>
      </c>
      <c r="I138" s="0" t="n">
        <v>9.42982469008677</v>
      </c>
      <c r="J138" s="0" t="n">
        <v>8.48512964324905</v>
      </c>
      <c r="K138" s="0" t="n">
        <v>5.61708056911734</v>
      </c>
      <c r="L138" s="0" t="n">
        <v>3.73263075067097</v>
      </c>
      <c r="M138" s="0" t="n">
        <v>2.18631228506707</v>
      </c>
      <c r="N138" s="0" t="n">
        <v>3.90037811640405</v>
      </c>
      <c r="O138" s="0" t="n">
        <v>13.5225697890817</v>
      </c>
      <c r="P138" s="0" t="n">
        <v>5.20113412385834</v>
      </c>
      <c r="Q138" s="0" t="n">
        <v>8.84276361791561</v>
      </c>
      <c r="R138" s="0" t="n">
        <v>15.7906656852469</v>
      </c>
      <c r="S138" s="0" t="n">
        <v>5.75483190389994</v>
      </c>
      <c r="T138" s="0" t="n">
        <v>12.3038638688145</v>
      </c>
      <c r="U138" s="0" t="n">
        <v>5.21180810474821</v>
      </c>
      <c r="V138" s="0" t="n">
        <v>4.22935973432313</v>
      </c>
      <c r="W138" s="0" t="n">
        <v>5.34382873646001</v>
      </c>
      <c r="X138" s="0" t="n">
        <v>11.9962585383473</v>
      </c>
      <c r="Y138" s="0" t="n">
        <v>15.3307794315526</v>
      </c>
      <c r="Z138" s="0" t="n">
        <v>16.5692809109201</v>
      </c>
      <c r="AA138" s="0" t="n">
        <v>6.65410011994261</v>
      </c>
      <c r="AB138" s="0" t="n">
        <v>3.81894103319402</v>
      </c>
      <c r="AC138" s="0" t="n">
        <v>4.75235190276326</v>
      </c>
      <c r="AD138" s="0" t="n">
        <v>11.0534424848235</v>
      </c>
      <c r="AE138" s="0" t="n">
        <v>7.13262236827467</v>
      </c>
      <c r="AF138" s="0" t="n">
        <v>4.40706037520671</v>
      </c>
      <c r="AG138" s="0" t="n">
        <v>6.90161942077613</v>
      </c>
      <c r="AH138" s="0" t="n">
        <v>9.85359865967723</v>
      </c>
      <c r="AI138" s="0" t="n">
        <v>1.24240434086153</v>
      </c>
      <c r="AJ138" s="0" t="n">
        <v>2.00181521062101</v>
      </c>
      <c r="AK138" s="0" t="n">
        <v>6.44382746437913</v>
      </c>
      <c r="AL138" s="0" t="n">
        <v>13.4135938100465</v>
      </c>
      <c r="AM138" s="0" t="n">
        <v>5.29447081108589</v>
      </c>
      <c r="AN138" s="0" t="n">
        <v>3.57620841136106</v>
      </c>
      <c r="AO138" s="0" t="n">
        <v>11.7528218894465</v>
      </c>
      <c r="AP138" s="0" t="n">
        <v>12.6975491603221</v>
      </c>
      <c r="AQ138" s="0" t="n">
        <v>6.79917542489565</v>
      </c>
      <c r="AR138" s="0" t="n">
        <v>4.87829649034253</v>
      </c>
      <c r="AS138" s="0" t="n">
        <v>3.50855985828488</v>
      </c>
      <c r="AT138" s="0" t="n">
        <v>3</v>
      </c>
    </row>
    <row r="139" customFormat="false" ht="12.8" hidden="false" customHeight="false" outlineLevel="0" collapsed="false">
      <c r="A139" s="0" t="s">
        <v>183</v>
      </c>
      <c r="B139" s="0" t="n">
        <v>6.60187970869995</v>
      </c>
      <c r="C139" s="0" t="n">
        <v>5.00457514307762</v>
      </c>
      <c r="D139" s="0" t="n">
        <v>5.997972739439</v>
      </c>
      <c r="E139" s="0" t="n">
        <v>1.93637297697789</v>
      </c>
      <c r="F139" s="0" t="n">
        <v>13.7170218091205</v>
      </c>
      <c r="G139" s="0" t="n">
        <v>4.5618988234216</v>
      </c>
      <c r="H139" s="0" t="n">
        <v>5.27860794617576</v>
      </c>
      <c r="I139" s="0" t="n">
        <v>8.97301971299625</v>
      </c>
      <c r="J139" s="0" t="n">
        <v>4.22275711945787</v>
      </c>
      <c r="K139" s="0" t="n">
        <v>4.27636571539529</v>
      </c>
      <c r="L139" s="0" t="n">
        <v>2.06379593841072</v>
      </c>
      <c r="M139" s="0" t="n">
        <v>1.93637297697789</v>
      </c>
      <c r="N139" s="0" t="n">
        <v>4.01768963320954</v>
      </c>
      <c r="O139" s="0" t="n">
        <v>14.4902077045894</v>
      </c>
      <c r="P139" s="0" t="n">
        <v>3.01231032393711</v>
      </c>
      <c r="Q139" s="0" t="n">
        <v>8.58804928735014</v>
      </c>
      <c r="R139" s="0" t="n">
        <v>15.9530054836194</v>
      </c>
      <c r="S139" s="0" t="n">
        <v>5.02037178490316</v>
      </c>
      <c r="T139" s="0" t="n">
        <v>12.0206984533068</v>
      </c>
      <c r="U139" s="0" t="n">
        <v>4.22275704219017</v>
      </c>
      <c r="V139" s="0" t="n">
        <v>3.13346653181589</v>
      </c>
      <c r="W139" s="0" t="n">
        <v>3.39815168507963</v>
      </c>
      <c r="X139" s="0" t="n">
        <v>11.5380338805737</v>
      </c>
      <c r="Y139" s="0" t="n">
        <v>15.471544975124</v>
      </c>
      <c r="Z139" s="0" t="n">
        <v>16.3877595557089</v>
      </c>
      <c r="AA139" s="0" t="n">
        <v>5.83781727801742</v>
      </c>
      <c r="AB139" s="0" t="n">
        <v>3.49177666352776</v>
      </c>
      <c r="AC139" s="0" t="n">
        <v>4.19518678241231</v>
      </c>
      <c r="AD139" s="0" t="n">
        <v>10.7122355208054</v>
      </c>
      <c r="AE139" s="0" t="n">
        <v>7.36004464801501</v>
      </c>
      <c r="AF139" s="0" t="n">
        <v>4.24981036804859</v>
      </c>
      <c r="AG139" s="0" t="n">
        <v>6.37495648268846</v>
      </c>
      <c r="AH139" s="0" t="n">
        <v>10.1810897685503</v>
      </c>
      <c r="AI139" s="0" t="n">
        <v>3.62172229078308</v>
      </c>
      <c r="AJ139" s="0" t="n">
        <v>1.27125294874148</v>
      </c>
      <c r="AK139" s="0" t="n">
        <v>6.82963949393694</v>
      </c>
      <c r="AL139" s="0" t="n">
        <v>10.9243958459568</v>
      </c>
      <c r="AM139" s="0" t="n">
        <v>5.18359655843667</v>
      </c>
      <c r="AN139" s="0" t="n">
        <v>4.76307423335773</v>
      </c>
      <c r="AO139" s="0" t="n">
        <v>10.5577593558143</v>
      </c>
      <c r="AP139" s="0" t="n">
        <v>12.6193059536135</v>
      </c>
      <c r="AQ139" s="0" t="n">
        <v>6.11294082592074</v>
      </c>
      <c r="AR139" s="0" t="n">
        <v>5.43999951883971</v>
      </c>
      <c r="AS139" s="0" t="n">
        <v>3.98586133215778</v>
      </c>
      <c r="AT139" s="0" t="n">
        <v>3</v>
      </c>
    </row>
    <row r="140" customFormat="false" ht="12.8" hidden="false" customHeight="false" outlineLevel="0" collapsed="false">
      <c r="A140" s="0" t="s">
        <v>184</v>
      </c>
      <c r="B140" s="0" t="n">
        <v>6.4254118195243</v>
      </c>
      <c r="C140" s="0" t="n">
        <v>2.93784905879458</v>
      </c>
      <c r="D140" s="0" t="n">
        <v>6.30900319051911</v>
      </c>
      <c r="E140" s="0" t="n">
        <v>2.93784905879458</v>
      </c>
      <c r="F140" s="0" t="n">
        <v>13.3931084768638</v>
      </c>
      <c r="G140" s="0" t="n">
        <v>3.99919096228812</v>
      </c>
      <c r="H140" s="0" t="n">
        <v>3.66217017256528</v>
      </c>
      <c r="I140" s="0" t="n">
        <v>8.81878585310982</v>
      </c>
      <c r="J140" s="0" t="n">
        <v>1.41449819121784</v>
      </c>
      <c r="K140" s="0" t="n">
        <v>5.06525196912628</v>
      </c>
      <c r="L140" s="0" t="n">
        <v>2.93784905879458</v>
      </c>
      <c r="M140" s="0" t="n">
        <v>2.58424337849626</v>
      </c>
      <c r="N140" s="0" t="n">
        <v>3.08670140655318</v>
      </c>
      <c r="O140" s="0" t="n">
        <v>16.6465837692258</v>
      </c>
      <c r="P140" s="0" t="n">
        <v>3.3449967542743</v>
      </c>
      <c r="Q140" s="0" t="n">
        <v>8.3404731926754</v>
      </c>
      <c r="R140" s="0" t="n">
        <v>15.1823524299025</v>
      </c>
      <c r="S140" s="0" t="n">
        <v>5.71797164845083</v>
      </c>
      <c r="T140" s="0" t="n">
        <v>11.9831996283656</v>
      </c>
      <c r="U140" s="0" t="n">
        <v>3.3449967542743</v>
      </c>
      <c r="V140" s="0" t="n">
        <v>5.96877715946366</v>
      </c>
      <c r="W140" s="0" t="n">
        <v>4.33308055190316</v>
      </c>
      <c r="X140" s="0" t="n">
        <v>11.4235661230876</v>
      </c>
      <c r="Y140" s="0" t="n">
        <v>14.9070135495954</v>
      </c>
      <c r="Z140" s="0" t="n">
        <v>16.7588843956017</v>
      </c>
      <c r="AA140" s="0" t="n">
        <v>4.60403454396791</v>
      </c>
      <c r="AB140" s="0" t="n">
        <v>3.99919096228812</v>
      </c>
      <c r="AC140" s="0" t="n">
        <v>4.27220015477258</v>
      </c>
      <c r="AD140" s="0" t="n">
        <v>10.6736241185136</v>
      </c>
      <c r="AE140" s="0" t="n">
        <v>7.402864328368</v>
      </c>
      <c r="AF140" s="0" t="n">
        <v>4.50167543479667</v>
      </c>
      <c r="AG140" s="0" t="n">
        <v>6.73836316352835</v>
      </c>
      <c r="AH140" s="0" t="n">
        <v>9.92864293316249</v>
      </c>
      <c r="AI140" s="0" t="n">
        <v>3.3449967542743</v>
      </c>
      <c r="AJ140" s="0" t="n">
        <v>2.11481342501717</v>
      </c>
      <c r="AK140" s="0" t="n">
        <v>7.3074815232241</v>
      </c>
      <c r="AL140" s="0" t="n">
        <v>11.3486029153425</v>
      </c>
      <c r="AM140" s="0" t="n">
        <v>4.83205731355117</v>
      </c>
      <c r="AN140" s="0" t="n">
        <v>4.55376259546724</v>
      </c>
      <c r="AO140" s="0" t="n">
        <v>11.6268231853337</v>
      </c>
      <c r="AP140" s="0" t="n">
        <v>12.2685074459658</v>
      </c>
      <c r="AQ140" s="0" t="n">
        <v>6.98593399337588</v>
      </c>
      <c r="AR140" s="0" t="n">
        <v>5.52271776387991</v>
      </c>
      <c r="AS140" s="0" t="n">
        <v>3.84049948962442</v>
      </c>
      <c r="AT140" s="0" t="n">
        <v>3</v>
      </c>
    </row>
    <row r="141" customFormat="false" ht="12.8" hidden="false" customHeight="false" outlineLevel="0" collapsed="false">
      <c r="A141" s="0" t="s">
        <v>185</v>
      </c>
      <c r="B141" s="0" t="n">
        <v>5.77202463979955</v>
      </c>
      <c r="C141" s="0" t="n">
        <v>3.27089696954844</v>
      </c>
      <c r="D141" s="0" t="n">
        <v>5.84622807037768</v>
      </c>
      <c r="E141" s="0" t="n">
        <v>1.9576004022586</v>
      </c>
      <c r="F141" s="0" t="n">
        <v>13.2312934452302</v>
      </c>
      <c r="G141" s="0" t="n">
        <v>6.69994446968978</v>
      </c>
      <c r="H141" s="0" t="n">
        <v>3.27089711901237</v>
      </c>
      <c r="I141" s="0" t="n">
        <v>8.67124291195286</v>
      </c>
      <c r="J141" s="0" t="n">
        <v>2.15736229707764</v>
      </c>
      <c r="K141" s="0" t="n">
        <v>4.88523888412992</v>
      </c>
      <c r="L141" s="0" t="n">
        <v>3.8346210192667</v>
      </c>
      <c r="M141" s="0" t="n">
        <v>0.899365914435282</v>
      </c>
      <c r="N141" s="0" t="n">
        <v>4.10024291366128</v>
      </c>
      <c r="O141" s="0" t="n">
        <v>16.0197851446483</v>
      </c>
      <c r="P141" s="0" t="n">
        <v>5.64473945463473</v>
      </c>
      <c r="Q141" s="0" t="n">
        <v>8.4770612136463</v>
      </c>
      <c r="R141" s="0" t="n">
        <v>15.5972578881077</v>
      </c>
      <c r="S141" s="0" t="n">
        <v>4.42475376397015</v>
      </c>
      <c r="T141" s="0" t="n">
        <v>12.1494188026715</v>
      </c>
      <c r="U141" s="0" t="n">
        <v>3.03744987420379</v>
      </c>
      <c r="V141" s="0" t="n">
        <v>3.8346210192667</v>
      </c>
      <c r="W141" s="0" t="n">
        <v>3.580119549455</v>
      </c>
      <c r="X141" s="0" t="n">
        <v>10.5163976165978</v>
      </c>
      <c r="Y141" s="0" t="n">
        <v>15.8905885106181</v>
      </c>
      <c r="Z141" s="0" t="n">
        <v>16.1983423862111</v>
      </c>
      <c r="AA141" s="0" t="n">
        <v>4.14796553103591</v>
      </c>
      <c r="AB141" s="0" t="n">
        <v>3.54490201121968</v>
      </c>
      <c r="AC141" s="0" t="n">
        <v>3.22713217563924</v>
      </c>
      <c r="AD141" s="0" t="n">
        <v>10.3481571953815</v>
      </c>
      <c r="AE141" s="0" t="n">
        <v>7.72086960415623</v>
      </c>
      <c r="AF141" s="0" t="n">
        <v>5.18883987011186</v>
      </c>
      <c r="AG141" s="0" t="n">
        <v>6.30144428446353</v>
      </c>
      <c r="AH141" s="0" t="n">
        <v>10.1518349340159</v>
      </c>
      <c r="AI141" s="0" t="n">
        <v>3.27089696954844</v>
      </c>
      <c r="AJ141" s="0" t="n">
        <v>3.35463424913667</v>
      </c>
      <c r="AK141" s="0" t="n">
        <v>6.22562869541834</v>
      </c>
      <c r="AL141" s="0" t="n">
        <v>13.404184288303</v>
      </c>
      <c r="AM141" s="0" t="n">
        <v>4.91312666099504</v>
      </c>
      <c r="AN141" s="0" t="n">
        <v>3.68089040793156</v>
      </c>
      <c r="AO141" s="0" t="n">
        <v>11.4151353847186</v>
      </c>
      <c r="AP141" s="0" t="n">
        <v>12.6668979654775</v>
      </c>
      <c r="AQ141" s="0" t="n">
        <v>6.8152778166994</v>
      </c>
      <c r="AR141" s="0" t="n">
        <v>4.57196908081409</v>
      </c>
      <c r="AS141" s="0" t="n">
        <v>2.63028337778232</v>
      </c>
      <c r="AT141" s="0" t="n">
        <v>3</v>
      </c>
    </row>
    <row r="142" customFormat="false" ht="12.8" hidden="false" customHeight="false" outlineLevel="0" collapsed="false">
      <c r="A142" s="0" t="s">
        <v>186</v>
      </c>
      <c r="B142" s="0" t="n">
        <v>6.30903437808348</v>
      </c>
      <c r="C142" s="0" t="n">
        <v>6.75240437179139</v>
      </c>
      <c r="D142" s="0" t="n">
        <v>7.50765235332912</v>
      </c>
      <c r="E142" s="0" t="n">
        <v>3.87077118172272</v>
      </c>
      <c r="F142" s="0" t="n">
        <v>13.3495213727636</v>
      </c>
      <c r="G142" s="0" t="n">
        <v>5.7100327764815</v>
      </c>
      <c r="H142" s="0" t="n">
        <v>3.93196977129777</v>
      </c>
      <c r="I142" s="0" t="n">
        <v>8.36771003993552</v>
      </c>
      <c r="J142" s="0" t="n">
        <v>6.46727851844556</v>
      </c>
      <c r="K142" s="0" t="n">
        <v>6.09158851809309</v>
      </c>
      <c r="L142" s="0" t="n">
        <v>4.53524059597394</v>
      </c>
      <c r="M142" s="0" t="n">
        <v>2.6754221277977</v>
      </c>
      <c r="N142" s="0" t="n">
        <v>4.15369866996325</v>
      </c>
      <c r="O142" s="0" t="n">
        <v>16.7187405682676</v>
      </c>
      <c r="P142" s="0" t="n">
        <v>3.9016950513993</v>
      </c>
      <c r="Q142" s="0" t="n">
        <v>9.05930821045893</v>
      </c>
      <c r="R142" s="0" t="n">
        <v>16.3009038089112</v>
      </c>
      <c r="S142" s="0" t="n">
        <v>5.33280032760258</v>
      </c>
      <c r="T142" s="0" t="n">
        <v>11.7185023021691</v>
      </c>
      <c r="U142" s="0" t="n">
        <v>3.34932734123683</v>
      </c>
      <c r="V142" s="0" t="n">
        <v>4.63062231377865</v>
      </c>
      <c r="W142" s="0" t="n">
        <v>5.11259034198104</v>
      </c>
      <c r="X142" s="0" t="n">
        <v>12.0903552739548</v>
      </c>
      <c r="Y142" s="0" t="n">
        <v>15.5749468929031</v>
      </c>
      <c r="Z142" s="0" t="n">
        <v>16.2918415406278</v>
      </c>
      <c r="AA142" s="0" t="n">
        <v>6.39847879308527</v>
      </c>
      <c r="AB142" s="0" t="n">
        <v>5.00277973804788</v>
      </c>
      <c r="AC142" s="0" t="n">
        <v>3.80686102362302</v>
      </c>
      <c r="AD142" s="0" t="n">
        <v>11.657810454216</v>
      </c>
      <c r="AE142" s="0" t="n">
        <v>7.39262630678568</v>
      </c>
      <c r="AF142" s="0" t="n">
        <v>4.88391729092957</v>
      </c>
      <c r="AG142" s="0" t="n">
        <v>6.84679753107213</v>
      </c>
      <c r="AH142" s="0" t="n">
        <v>10.4943728867659</v>
      </c>
      <c r="AI142" s="0" t="n">
        <v>2.81191692290454</v>
      </c>
      <c r="AJ142" s="0" t="n">
        <v>3.30374787627002</v>
      </c>
      <c r="AK142" s="0" t="n">
        <v>6.29745364255017</v>
      </c>
      <c r="AL142" s="0" t="n">
        <v>12.4158410045526</v>
      </c>
      <c r="AM142" s="0" t="n">
        <v>5.55331942772355</v>
      </c>
      <c r="AN142" s="0" t="n">
        <v>3.80686112670795</v>
      </c>
      <c r="AO142" s="0" t="n">
        <v>11.5289584174179</v>
      </c>
      <c r="AP142" s="0" t="n">
        <v>12.8942536570216</v>
      </c>
      <c r="AQ142" s="0" t="n">
        <v>6.63308905284945</v>
      </c>
      <c r="AR142" s="0" t="n">
        <v>5.11259038368059</v>
      </c>
      <c r="AS142" s="0" t="n">
        <v>3.15767547869434</v>
      </c>
      <c r="AT142" s="0" t="n">
        <v>3</v>
      </c>
    </row>
    <row r="143" customFormat="false" ht="12.8" hidden="false" customHeight="false" outlineLevel="0" collapsed="false">
      <c r="A143" s="0" t="s">
        <v>187</v>
      </c>
      <c r="B143" s="0" t="n">
        <v>7.64371878095552</v>
      </c>
      <c r="C143" s="0" t="n">
        <v>3.55437740462054</v>
      </c>
      <c r="D143" s="0" t="n">
        <v>8.05221596852021</v>
      </c>
      <c r="E143" s="0" t="n">
        <v>1.40794004370467</v>
      </c>
      <c r="F143" s="0" t="n">
        <v>13.9951865126761</v>
      </c>
      <c r="G143" s="0" t="n">
        <v>6.00870386762896</v>
      </c>
      <c r="H143" s="0" t="n">
        <v>2.79188302721185</v>
      </c>
      <c r="I143" s="0" t="n">
        <v>12.5519192679722</v>
      </c>
      <c r="J143" s="0" t="n">
        <v>3.14641263477448</v>
      </c>
      <c r="K143" s="0" t="n">
        <v>6.40097943121736</v>
      </c>
      <c r="L143" s="0" t="n">
        <v>4.84976337655254</v>
      </c>
      <c r="M143" s="0" t="n">
        <v>0.186244450205236</v>
      </c>
      <c r="N143" s="0" t="n">
        <v>3.858403394192</v>
      </c>
      <c r="O143" s="0" t="n">
        <v>13.8482637143255</v>
      </c>
      <c r="P143" s="0" t="n">
        <v>4.43761173610152</v>
      </c>
      <c r="Q143" s="0" t="n">
        <v>9.07109422723709</v>
      </c>
      <c r="R143" s="0" t="n">
        <v>15.2020620647814</v>
      </c>
      <c r="S143" s="0" t="n">
        <v>4.80067712543137</v>
      </c>
      <c r="T143" s="0" t="n">
        <v>11.4899996105176</v>
      </c>
      <c r="U143" s="0" t="n">
        <v>4.64252425614224</v>
      </c>
      <c r="V143" s="0" t="n">
        <v>4.2308176113495</v>
      </c>
      <c r="W143" s="0" t="n">
        <v>4.64252419838115</v>
      </c>
      <c r="X143" s="0" t="n">
        <v>12.0031360196137</v>
      </c>
      <c r="Y143" s="0" t="n">
        <v>15.102444361166</v>
      </c>
      <c r="Z143" s="0" t="n">
        <v>17.1302217714813</v>
      </c>
      <c r="AA143" s="0" t="n">
        <v>6.60263670996449</v>
      </c>
      <c r="AB143" s="0" t="n">
        <v>4.4098232725146</v>
      </c>
      <c r="AC143" s="0" t="n">
        <v>3.7443613363582</v>
      </c>
      <c r="AD143" s="0" t="n">
        <v>11.501290485969</v>
      </c>
      <c r="AE143" s="0" t="n">
        <v>9.57271843672658</v>
      </c>
      <c r="AF143" s="0" t="n">
        <v>4.66620689988502</v>
      </c>
      <c r="AG143" s="0" t="n">
        <v>7.13676169764165</v>
      </c>
      <c r="AH143" s="0" t="n">
        <v>9.48194376255367</v>
      </c>
      <c r="AI143" s="0" t="n">
        <v>1.33100634035497</v>
      </c>
      <c r="AJ143" s="0" t="n">
        <v>1.85526019469081</v>
      </c>
      <c r="AK143" s="0" t="n">
        <v>6.18025511623155</v>
      </c>
      <c r="AL143" s="0" t="n">
        <v>11.097938263268</v>
      </c>
      <c r="AM143" s="0" t="n">
        <v>4.7791178081014</v>
      </c>
      <c r="AN143" s="0" t="n">
        <v>3.0536876040942</v>
      </c>
      <c r="AO143" s="0" t="n">
        <v>11.0071625324907</v>
      </c>
      <c r="AP143" s="0" t="n">
        <v>12.0451370952706</v>
      </c>
      <c r="AQ143" s="0" t="n">
        <v>7.0628545761517</v>
      </c>
      <c r="AR143" s="0" t="n">
        <v>3.02954440964818</v>
      </c>
      <c r="AS143" s="0" t="n">
        <v>4.09781437754341</v>
      </c>
      <c r="AT143" s="0" t="n">
        <v>3</v>
      </c>
    </row>
    <row r="144" customFormat="false" ht="12.8" hidden="false" customHeight="false" outlineLevel="0" collapsed="false">
      <c r="A144" s="0" t="s">
        <v>188</v>
      </c>
      <c r="B144" s="0" t="n">
        <v>6.93781531001337</v>
      </c>
      <c r="C144" s="0" t="n">
        <v>4.23579804420122</v>
      </c>
      <c r="D144" s="0" t="n">
        <v>6.57545033021299</v>
      </c>
      <c r="E144" s="0" t="n">
        <v>2.82852495966028</v>
      </c>
      <c r="F144" s="0" t="n">
        <v>14.151477059574</v>
      </c>
      <c r="G144" s="0" t="n">
        <v>4.95642281065363</v>
      </c>
      <c r="H144" s="0" t="n">
        <v>4.71988971710408</v>
      </c>
      <c r="I144" s="0" t="n">
        <v>8.26482852934538</v>
      </c>
      <c r="J144" s="0" t="n">
        <v>2.62397896828934</v>
      </c>
      <c r="K144" s="0" t="n">
        <v>5.54044016177888</v>
      </c>
      <c r="L144" s="0" t="n">
        <v>3.67100480461565</v>
      </c>
      <c r="M144" s="0" t="n">
        <v>3.56052616914494</v>
      </c>
      <c r="N144" s="0" t="n">
        <v>4.16204338832156</v>
      </c>
      <c r="O144" s="0" t="n">
        <v>15.4564191542748</v>
      </c>
      <c r="P144" s="0" t="n">
        <v>3.61682275707638</v>
      </c>
      <c r="Q144" s="0" t="n">
        <v>9.34291224384449</v>
      </c>
      <c r="R144" s="0" t="n">
        <v>15.7505237926724</v>
      </c>
      <c r="S144" s="0" t="n">
        <v>7.40156497182163</v>
      </c>
      <c r="T144" s="0" t="n">
        <v>11.6003088053088</v>
      </c>
      <c r="U144" s="0" t="n">
        <v>5.06157619336334</v>
      </c>
      <c r="V144" s="0" t="n">
        <v>4.61323135486772</v>
      </c>
      <c r="W144" s="0" t="n">
        <v>4.97807556792545</v>
      </c>
      <c r="X144" s="0" t="n">
        <v>11.3378471605676</v>
      </c>
      <c r="Y144" s="0" t="n">
        <v>15.7231494085831</v>
      </c>
      <c r="Z144" s="0" t="n">
        <v>16.3990480903508</v>
      </c>
      <c r="AA144" s="0" t="n">
        <v>6.48760119377296</v>
      </c>
      <c r="AB144" s="0" t="n">
        <v>3.44088046002858</v>
      </c>
      <c r="AC144" s="0" t="n">
        <v>5.19699473202791</v>
      </c>
      <c r="AD144" s="0" t="n">
        <v>10.8213807676871</v>
      </c>
      <c r="AE144" s="0" t="n">
        <v>7.26291123612256</v>
      </c>
      <c r="AF144" s="0" t="n">
        <v>5.45036433939335</v>
      </c>
      <c r="AG144" s="0" t="n">
        <v>6.84069665210745</v>
      </c>
      <c r="AH144" s="0" t="n">
        <v>11.0713087435578</v>
      </c>
      <c r="AI144" s="0" t="n">
        <v>4.04382007485013</v>
      </c>
      <c r="AJ144" s="0" t="n">
        <v>3.31040745450492</v>
      </c>
      <c r="AK144" s="0" t="n">
        <v>6.39405386308962</v>
      </c>
      <c r="AL144" s="0" t="n">
        <v>11.6326666290889</v>
      </c>
      <c r="AM144" s="0" t="n">
        <v>5.78115722362377</v>
      </c>
      <c r="AN144" s="0" t="n">
        <v>4.52772164137461</v>
      </c>
      <c r="AO144" s="0" t="n">
        <v>11.9431527640196</v>
      </c>
      <c r="AP144" s="0" t="n">
        <v>12.5122530781434</v>
      </c>
      <c r="AQ144" s="0" t="n">
        <v>7.27170468943055</v>
      </c>
      <c r="AR144" s="0" t="n">
        <v>6.15835150979412</v>
      </c>
      <c r="AS144" s="0" t="n">
        <v>3.44088046002858</v>
      </c>
      <c r="AT144" s="0" t="n">
        <v>3</v>
      </c>
    </row>
    <row r="145" customFormat="false" ht="12.8" hidden="false" customHeight="false" outlineLevel="0" collapsed="false">
      <c r="A145" s="0" t="s">
        <v>189</v>
      </c>
      <c r="B145" s="0" t="n">
        <v>7.72418748063419</v>
      </c>
      <c r="C145" s="0" t="n">
        <v>7.21740123114608</v>
      </c>
      <c r="D145" s="0" t="n">
        <v>8.67020687965091</v>
      </c>
      <c r="E145" s="0" t="n">
        <v>2.32441114332865</v>
      </c>
      <c r="F145" s="0" t="n">
        <v>13.5482481882874</v>
      </c>
      <c r="G145" s="0" t="n">
        <v>3.17268352054282</v>
      </c>
      <c r="H145" s="0" t="n">
        <v>3.17268352054282</v>
      </c>
      <c r="I145" s="0" t="n">
        <v>9.56820095354067</v>
      </c>
      <c r="J145" s="0" t="n">
        <v>7.92790272759021</v>
      </c>
      <c r="K145" s="0" t="n">
        <v>6.79097750824404</v>
      </c>
      <c r="L145" s="0" t="n">
        <v>2.172339013968</v>
      </c>
      <c r="M145" s="0" t="n">
        <v>4.28834637971225</v>
      </c>
      <c r="N145" s="0" t="n">
        <v>4.25086738611337</v>
      </c>
      <c r="O145" s="0" t="n">
        <v>13.1338340445475</v>
      </c>
      <c r="P145" s="0" t="n">
        <v>4.93373875578624</v>
      </c>
      <c r="Q145" s="0" t="n">
        <v>8.5480591086384</v>
      </c>
      <c r="R145" s="0" t="n">
        <v>15.5836411938258</v>
      </c>
      <c r="S145" s="0" t="n">
        <v>7.10636828583413</v>
      </c>
      <c r="T145" s="0" t="n">
        <v>12.1702067728415</v>
      </c>
      <c r="U145" s="0" t="n">
        <v>4.95719934036925</v>
      </c>
      <c r="V145" s="0" t="n">
        <v>7.21253541099566</v>
      </c>
      <c r="W145" s="0" t="n">
        <v>4.25086731033662</v>
      </c>
      <c r="X145" s="0" t="n">
        <v>9.55095733424521</v>
      </c>
      <c r="Y145" s="0" t="n">
        <v>16.4962156441776</v>
      </c>
      <c r="Z145" s="0" t="n">
        <v>16.1244947848332</v>
      </c>
      <c r="AA145" s="0" t="n">
        <v>4.75787575326418</v>
      </c>
      <c r="AB145" s="0" t="n">
        <v>4.09038354673368</v>
      </c>
      <c r="AC145" s="0" t="n">
        <v>4.73090651742396</v>
      </c>
      <c r="AD145" s="0" t="n">
        <v>11.0083751139004</v>
      </c>
      <c r="AE145" s="0" t="n">
        <v>7.89790771133883</v>
      </c>
      <c r="AF145" s="0" t="n">
        <v>5.89786865992028</v>
      </c>
      <c r="AG145" s="0" t="n">
        <v>7.74792236253079</v>
      </c>
      <c r="AH145" s="0" t="n">
        <v>11.234622887037</v>
      </c>
      <c r="AI145" s="0" t="n">
        <v>3.75776094516367</v>
      </c>
      <c r="AJ145" s="0" t="n">
        <v>3.52639551003562</v>
      </c>
      <c r="AK145" s="0" t="n">
        <v>8.12721317703857</v>
      </c>
      <c r="AL145" s="0" t="n">
        <v>12.777992511059</v>
      </c>
      <c r="AM145" s="0" t="n">
        <v>5.09047471563254</v>
      </c>
      <c r="AN145" s="0" t="n">
        <v>4.83588426825382</v>
      </c>
      <c r="AO145" s="0" t="n">
        <v>11.687193129408</v>
      </c>
      <c r="AP145" s="0" t="n">
        <v>12.6010386143235</v>
      </c>
      <c r="AQ145" s="0" t="n">
        <v>7.16295264696383</v>
      </c>
      <c r="AR145" s="0" t="n">
        <v>7.0691690261657</v>
      </c>
      <c r="AS145" s="0" t="n">
        <v>3.32472104412221</v>
      </c>
      <c r="AT145" s="0" t="n">
        <v>3</v>
      </c>
    </row>
    <row r="146" customFormat="false" ht="12.8" hidden="false" customHeight="false" outlineLevel="0" collapsed="false">
      <c r="A146" s="0" t="s">
        <v>190</v>
      </c>
      <c r="B146" s="0" t="n">
        <v>5.97903246587314</v>
      </c>
      <c r="C146" s="0" t="n">
        <v>3.70638721524024</v>
      </c>
      <c r="D146" s="0" t="n">
        <v>6.6151855164612</v>
      </c>
      <c r="E146" s="0" t="n">
        <v>2.10928332383638</v>
      </c>
      <c r="F146" s="0" t="n">
        <v>14.055958525952</v>
      </c>
      <c r="G146" s="0" t="n">
        <v>7.18032457610053</v>
      </c>
      <c r="H146" s="0" t="n">
        <v>3.09314840171473</v>
      </c>
      <c r="I146" s="0" t="n">
        <v>8.92975639131891</v>
      </c>
      <c r="J146" s="0" t="n">
        <v>3.49129501808075</v>
      </c>
      <c r="K146" s="0" t="n">
        <v>5.21572176810637</v>
      </c>
      <c r="L146" s="0" t="n">
        <v>2.54138622522122</v>
      </c>
      <c r="M146" s="0" t="n">
        <v>4.00604034471257</v>
      </c>
      <c r="N146" s="0" t="n">
        <v>3.14321511172824</v>
      </c>
      <c r="O146" s="0" t="n">
        <v>15.0405831988653</v>
      </c>
      <c r="P146" s="0" t="n">
        <v>2.93159569856847</v>
      </c>
      <c r="Q146" s="0" t="n">
        <v>8.56446307531605</v>
      </c>
      <c r="R146" s="0" t="n">
        <v>15.1442696573248</v>
      </c>
      <c r="S146" s="0" t="n">
        <v>5.52042372579512</v>
      </c>
      <c r="T146" s="0" t="n">
        <v>12.0611806015414</v>
      </c>
      <c r="U146" s="0" t="n">
        <v>4.59713668830574</v>
      </c>
      <c r="V146" s="0" t="n">
        <v>4.05916636150074</v>
      </c>
      <c r="W146" s="0" t="n">
        <v>4.34240725422802</v>
      </c>
      <c r="X146" s="0" t="n">
        <v>11.2275431769265</v>
      </c>
      <c r="Y146" s="0" t="n">
        <v>16.0122551662797</v>
      </c>
      <c r="Z146" s="0" t="n">
        <v>16.3306964626229</v>
      </c>
      <c r="AA146" s="0" t="n">
        <v>6.59283980150542</v>
      </c>
      <c r="AB146" s="0" t="n">
        <v>3.73931314810094</v>
      </c>
      <c r="AC146" s="0" t="n">
        <v>3.8029927344832</v>
      </c>
      <c r="AD146" s="0" t="n">
        <v>11.1128713097227</v>
      </c>
      <c r="AE146" s="0" t="n">
        <v>7.61669591398786</v>
      </c>
      <c r="AF146" s="0" t="n">
        <v>4.42568057981202</v>
      </c>
      <c r="AG146" s="0" t="n">
        <v>7.86065943883753</v>
      </c>
      <c r="AH146" s="0" t="n">
        <v>10.1364920941789</v>
      </c>
      <c r="AI146" s="0" t="n">
        <v>3.23841895601146</v>
      </c>
      <c r="AJ146" s="0" t="n">
        <v>2.93159569856847</v>
      </c>
      <c r="AK146" s="0" t="n">
        <v>6.62842874171027</v>
      </c>
      <c r="AL146" s="0" t="n">
        <v>10.846036122133</v>
      </c>
      <c r="AM146" s="0" t="n">
        <v>5.05500732095382</v>
      </c>
      <c r="AN146" s="0" t="n">
        <v>3.0412822387057</v>
      </c>
      <c r="AO146" s="0" t="n">
        <v>11.4675099811069</v>
      </c>
      <c r="AP146" s="0" t="n">
        <v>12.3628378666946</v>
      </c>
      <c r="AQ146" s="0" t="n">
        <v>7.09385772456779</v>
      </c>
      <c r="AR146" s="0" t="n">
        <v>4.70107419795554</v>
      </c>
      <c r="AS146" s="0" t="n">
        <v>3.77150425952498</v>
      </c>
      <c r="AT146" s="0" t="n">
        <v>3</v>
      </c>
    </row>
    <row r="147" customFormat="false" ht="12.8" hidden="false" customHeight="false" outlineLevel="0" collapsed="false">
      <c r="A147" s="0" t="s">
        <v>191</v>
      </c>
      <c r="B147" s="0" t="n">
        <v>5.89882748511629</v>
      </c>
      <c r="C147" s="0" t="n">
        <v>9.06746566407576</v>
      </c>
      <c r="D147" s="0" t="n">
        <v>8.17448991280824</v>
      </c>
      <c r="E147" s="0" t="n">
        <v>3.52728594774463</v>
      </c>
      <c r="F147" s="0" t="n">
        <v>14.2858197047983</v>
      </c>
      <c r="G147" s="0" t="n">
        <v>7.77752850534945</v>
      </c>
      <c r="H147" s="0" t="n">
        <v>3.32559897487561</v>
      </c>
      <c r="I147" s="0" t="n">
        <v>8.74418671596497</v>
      </c>
      <c r="J147" s="0" t="n">
        <v>8.21303030606292</v>
      </c>
      <c r="K147" s="0" t="n">
        <v>6.76426156328322</v>
      </c>
      <c r="L147" s="0" t="n">
        <v>4.05694415704988</v>
      </c>
      <c r="M147" s="0" t="n">
        <v>3.76931326169221</v>
      </c>
      <c r="N147" s="0" t="n">
        <v>4.13312831724058</v>
      </c>
      <c r="O147" s="0" t="n">
        <v>13.4427527458956</v>
      </c>
      <c r="P147" s="0" t="n">
        <v>3.67051394811522</v>
      </c>
      <c r="Q147" s="0" t="n">
        <v>9.56536074419917</v>
      </c>
      <c r="R147" s="0" t="n">
        <v>15.8399854302052</v>
      </c>
      <c r="S147" s="0" t="n">
        <v>6.87564063921637</v>
      </c>
      <c r="T147" s="0" t="n">
        <v>12.0887195828827</v>
      </c>
      <c r="U147" s="0" t="n">
        <v>5.53693053183012</v>
      </c>
      <c r="V147" s="0" t="n">
        <v>4.0038234809244</v>
      </c>
      <c r="W147" s="0" t="n">
        <v>6.28572410740142</v>
      </c>
      <c r="X147" s="0" t="n">
        <v>11.1964309237253</v>
      </c>
      <c r="Y147" s="0" t="n">
        <v>15.0613929565494</v>
      </c>
      <c r="Z147" s="0" t="n">
        <v>15.8747775708334</v>
      </c>
      <c r="AA147" s="0" t="n">
        <v>4.42342670021936</v>
      </c>
      <c r="AB147" s="0" t="n">
        <v>4.50214878929674</v>
      </c>
      <c r="AC147" s="0" t="n">
        <v>4.76414877535668</v>
      </c>
      <c r="AD147" s="0" t="n">
        <v>11.5086971876608</v>
      </c>
      <c r="AE147" s="0" t="n">
        <v>7.58299559373633</v>
      </c>
      <c r="AF147" s="0" t="n">
        <v>5.38941179631508</v>
      </c>
      <c r="AG147" s="0" t="n">
        <v>7.58525749418169</v>
      </c>
      <c r="AH147" s="0" t="n">
        <v>11.3416427785031</v>
      </c>
      <c r="AI147" s="0" t="n">
        <v>3.76931336749526</v>
      </c>
      <c r="AJ147" s="0" t="n">
        <v>3.89132818919476</v>
      </c>
      <c r="AK147" s="0" t="n">
        <v>5.83942573186121</v>
      </c>
      <c r="AL147" s="0" t="n">
        <v>10.9455639576869</v>
      </c>
      <c r="AM147" s="0" t="n">
        <v>5.44027914869539</v>
      </c>
      <c r="AN147" s="0" t="n">
        <v>3.32559883097272</v>
      </c>
      <c r="AO147" s="0" t="n">
        <v>11.6284154528422</v>
      </c>
      <c r="AP147" s="0" t="n">
        <v>12.0834286978201</v>
      </c>
      <c r="AQ147" s="0" t="n">
        <v>7.86390599932921</v>
      </c>
      <c r="AR147" s="0" t="n">
        <v>5.95587990679586</v>
      </c>
      <c r="AS147" s="0" t="n">
        <v>2.74763122995824</v>
      </c>
      <c r="AT147" s="0" t="n">
        <v>3</v>
      </c>
    </row>
    <row r="148" customFormat="false" ht="12.8" hidden="false" customHeight="false" outlineLevel="0" collapsed="false">
      <c r="A148" s="0" t="s">
        <v>192</v>
      </c>
      <c r="B148" s="0" t="n">
        <v>5.16821812546276</v>
      </c>
      <c r="C148" s="0" t="n">
        <v>3.38956447151124</v>
      </c>
      <c r="D148" s="0" t="n">
        <v>6.5549313743469</v>
      </c>
      <c r="E148" s="0" t="n">
        <v>2.36386968268768</v>
      </c>
      <c r="F148" s="0" t="n">
        <v>14.1875218961578</v>
      </c>
      <c r="G148" s="0" t="n">
        <v>6.59084621026216</v>
      </c>
      <c r="H148" s="0" t="n">
        <v>2.18744915365939</v>
      </c>
      <c r="I148" s="0" t="n">
        <v>7.96833279799147</v>
      </c>
      <c r="J148" s="0" t="n">
        <v>2.91025065985889</v>
      </c>
      <c r="K148" s="0" t="n">
        <v>4.87970307102749</v>
      </c>
      <c r="L148" s="0" t="n">
        <v>3.30560330909625</v>
      </c>
      <c r="M148" s="0" t="n">
        <v>2.52104872617477</v>
      </c>
      <c r="N148" s="0" t="n">
        <v>4.36123939122549</v>
      </c>
      <c r="O148" s="0" t="n">
        <v>14.8047299657671</v>
      </c>
      <c r="P148" s="0" t="n">
        <v>4.36123939122549</v>
      </c>
      <c r="Q148" s="0" t="n">
        <v>8.7401152492114</v>
      </c>
      <c r="R148" s="0" t="n">
        <v>16.4675158567603</v>
      </c>
      <c r="S148" s="0" t="n">
        <v>6.03523624331975</v>
      </c>
      <c r="T148" s="0" t="n">
        <v>11.6282342413833</v>
      </c>
      <c r="U148" s="0" t="n">
        <v>4.87970312003216</v>
      </c>
      <c r="V148" s="0" t="n">
        <v>4.31903714122556</v>
      </c>
      <c r="W148" s="0" t="n">
        <v>5.61448626794634</v>
      </c>
      <c r="X148" s="0" t="n">
        <v>11.3682580919644</v>
      </c>
      <c r="Y148" s="0" t="n">
        <v>14.5614375967239</v>
      </c>
      <c r="Z148" s="0" t="n">
        <v>16.0445160757709</v>
      </c>
      <c r="AA148" s="0" t="n">
        <v>4.23073839002101</v>
      </c>
      <c r="AB148" s="0" t="n">
        <v>4.59140756967748</v>
      </c>
      <c r="AC148" s="0" t="n">
        <v>4.03606105046934</v>
      </c>
      <c r="AD148" s="0" t="n">
        <v>11.8516798747094</v>
      </c>
      <c r="AE148" s="0" t="n">
        <v>7.4865708283507</v>
      </c>
      <c r="AF148" s="0" t="n">
        <v>5.36771778803649</v>
      </c>
      <c r="AG148" s="0" t="n">
        <v>6.39145570479022</v>
      </c>
      <c r="AH148" s="0" t="n">
        <v>10.2992767726175</v>
      </c>
      <c r="AI148" s="0" t="n">
        <v>3.12142758803579</v>
      </c>
      <c r="AJ148" s="0" t="n">
        <v>3.74872699073642</v>
      </c>
      <c r="AK148" s="0" t="n">
        <v>6.40160210522584</v>
      </c>
      <c r="AL148" s="0" t="n">
        <v>12.1337583261478</v>
      </c>
      <c r="AM148" s="0" t="n">
        <v>5.06984980506335</v>
      </c>
      <c r="AN148" s="0" t="n">
        <v>3.54411192866249</v>
      </c>
      <c r="AO148" s="0" t="n">
        <v>11.2306151233138</v>
      </c>
      <c r="AP148" s="0" t="n">
        <v>12.024129146857</v>
      </c>
      <c r="AQ148" s="0" t="n">
        <v>7.13780812771534</v>
      </c>
      <c r="AR148" s="0" t="n">
        <v>5.26030528279504</v>
      </c>
      <c r="AS148" s="0" t="n">
        <v>2.66277289369667</v>
      </c>
      <c r="AT148" s="0" t="n">
        <v>3</v>
      </c>
    </row>
    <row r="149" customFormat="false" ht="12.8" hidden="false" customHeight="false" outlineLevel="0" collapsed="false">
      <c r="A149" s="0" t="s">
        <v>193</v>
      </c>
      <c r="B149" s="0" t="n">
        <v>6.74793747667686</v>
      </c>
      <c r="C149" s="0" t="n">
        <v>4.39618340132603</v>
      </c>
      <c r="D149" s="0" t="n">
        <v>6.65702648645575</v>
      </c>
      <c r="E149" s="0" t="n">
        <v>3.5777099071378</v>
      </c>
      <c r="F149" s="0" t="n">
        <v>15.0072532293593</v>
      </c>
      <c r="G149" s="0" t="n">
        <v>4.82525469329446</v>
      </c>
      <c r="H149" s="0" t="n">
        <v>3.62111272218942</v>
      </c>
      <c r="I149" s="0" t="n">
        <v>8.6277638693021</v>
      </c>
      <c r="J149" s="0" t="n">
        <v>3.85722980220228</v>
      </c>
      <c r="K149" s="0" t="n">
        <v>4.87987962408078</v>
      </c>
      <c r="L149" s="0" t="n">
        <v>2.69374653561838</v>
      </c>
      <c r="M149" s="0" t="n">
        <v>2.52119977417805</v>
      </c>
      <c r="N149" s="0" t="n">
        <v>4.09128329629868</v>
      </c>
      <c r="O149" s="0" t="n">
        <v>13.9195561028929</v>
      </c>
      <c r="P149" s="0" t="n">
        <v>5.65045488056759</v>
      </c>
      <c r="Q149" s="0" t="n">
        <v>8.94309552465526</v>
      </c>
      <c r="R149" s="0" t="n">
        <v>15.6230673055775</v>
      </c>
      <c r="S149" s="0" t="n">
        <v>5.79010656640625</v>
      </c>
      <c r="T149" s="0" t="n">
        <v>12.2375415539499</v>
      </c>
      <c r="U149" s="0" t="n">
        <v>4.82525464240496</v>
      </c>
      <c r="V149" s="0" t="n">
        <v>4.62661184090371</v>
      </c>
      <c r="W149" s="0" t="n">
        <v>3.99558364987698</v>
      </c>
      <c r="X149" s="0" t="n">
        <v>11.1437828438391</v>
      </c>
      <c r="Y149" s="0" t="n">
        <v>14.7578595271718</v>
      </c>
      <c r="Z149" s="0" t="n">
        <v>16.3768543553243</v>
      </c>
      <c r="AA149" s="0" t="n">
        <v>4.29261273790934</v>
      </c>
      <c r="AB149" s="0" t="n">
        <v>3.82046410269918</v>
      </c>
      <c r="AC149" s="0" t="n">
        <v>4.06008353708547</v>
      </c>
      <c r="AD149" s="0" t="n">
        <v>11.0273702717071</v>
      </c>
      <c r="AE149" s="0" t="n">
        <v>8.44056947523251</v>
      </c>
      <c r="AF149" s="0" t="n">
        <v>3.48677923493574</v>
      </c>
      <c r="AG149" s="0" t="n">
        <v>8.31238513961711</v>
      </c>
      <c r="AH149" s="0" t="n">
        <v>10.380575924151</v>
      </c>
      <c r="AI149" s="0" t="n">
        <v>3.7041868535724</v>
      </c>
      <c r="AJ149" s="0" t="n">
        <v>2.42651462126462</v>
      </c>
      <c r="AK149" s="0" t="n">
        <v>6.31110500429997</v>
      </c>
      <c r="AL149" s="0" t="n">
        <v>13.373296448196</v>
      </c>
      <c r="AM149" s="0" t="n">
        <v>4.86190009615794</v>
      </c>
      <c r="AN149" s="0" t="n">
        <v>3.85722980220228</v>
      </c>
      <c r="AO149" s="0" t="n">
        <v>11.8301367461954</v>
      </c>
      <c r="AP149" s="0" t="n">
        <v>12.2723076411034</v>
      </c>
      <c r="AQ149" s="0" t="n">
        <v>7.01931589518412</v>
      </c>
      <c r="AR149" s="0" t="n">
        <v>5.24148739692155</v>
      </c>
      <c r="AS149" s="0" t="n">
        <v>2.52119952286339</v>
      </c>
      <c r="AT149" s="0" t="n">
        <v>3</v>
      </c>
    </row>
    <row r="150" customFormat="false" ht="12.8" hidden="false" customHeight="false" outlineLevel="0" collapsed="false">
      <c r="A150" s="0" t="s">
        <v>194</v>
      </c>
      <c r="B150" s="0" t="n">
        <v>6.229287932491</v>
      </c>
      <c r="C150" s="0" t="n">
        <v>7.1664773525243</v>
      </c>
      <c r="D150" s="0" t="n">
        <v>8.16883886950199</v>
      </c>
      <c r="E150" s="0" t="n">
        <v>1.78707258173408</v>
      </c>
      <c r="F150" s="0" t="n">
        <v>13.8397217039508</v>
      </c>
      <c r="G150" s="0" t="n">
        <v>5.9377685452299</v>
      </c>
      <c r="H150" s="0" t="n">
        <v>3.72854051683806</v>
      </c>
      <c r="I150" s="0" t="n">
        <v>8.95599944195917</v>
      </c>
      <c r="J150" s="0" t="n">
        <v>6.54168251327899</v>
      </c>
      <c r="K150" s="0" t="n">
        <v>6.35557287116406</v>
      </c>
      <c r="L150" s="0" t="n">
        <v>4.29488948783838</v>
      </c>
      <c r="M150" s="0" t="n">
        <v>3.06236645873187</v>
      </c>
      <c r="N150" s="0" t="n">
        <v>4.10244968970054</v>
      </c>
      <c r="O150" s="0" t="n">
        <v>14.6595296652166</v>
      </c>
      <c r="P150" s="0" t="n">
        <v>3.61767932663099</v>
      </c>
      <c r="Q150" s="0" t="n">
        <v>9.05903991591717</v>
      </c>
      <c r="R150" s="0" t="n">
        <v>15.7505514822912</v>
      </c>
      <c r="S150" s="0" t="n">
        <v>5.93776856876565</v>
      </c>
      <c r="T150" s="0" t="n">
        <v>11.9637615260338</v>
      </c>
      <c r="U150" s="0" t="n">
        <v>4.29488956133781</v>
      </c>
      <c r="V150" s="0" t="n">
        <v>4.64507694335745</v>
      </c>
      <c r="W150" s="0" t="n">
        <v>4.58740741898951</v>
      </c>
      <c r="X150" s="0" t="n">
        <v>11.4186177296536</v>
      </c>
      <c r="Y150" s="0" t="n">
        <v>16.0760005129813</v>
      </c>
      <c r="Z150" s="0" t="n">
        <v>16.5448906199756</v>
      </c>
      <c r="AA150" s="0" t="n">
        <v>4.0176602399459</v>
      </c>
      <c r="AB150" s="0" t="n">
        <v>3.78093177294352</v>
      </c>
      <c r="AC150" s="0" t="n">
        <v>4.22096463203112</v>
      </c>
      <c r="AD150" s="0" t="n">
        <v>11.0247848614553</v>
      </c>
      <c r="AE150" s="0" t="n">
        <v>7.67902093977128</v>
      </c>
      <c r="AF150" s="0" t="n">
        <v>4.06067777630988</v>
      </c>
      <c r="AG150" s="0" t="n">
        <v>7.44741920688117</v>
      </c>
      <c r="AH150" s="0" t="n">
        <v>10.8678716952506</v>
      </c>
      <c r="AI150" s="0" t="n">
        <v>3.97332059507252</v>
      </c>
      <c r="AJ150" s="0" t="n">
        <v>3.97332059507252</v>
      </c>
      <c r="AK150" s="0" t="n">
        <v>6.76619913476098</v>
      </c>
      <c r="AL150" s="0" t="n">
        <v>11.3665333962272</v>
      </c>
      <c r="AM150" s="0" t="n">
        <v>5.68631741935416</v>
      </c>
      <c r="AN150" s="0" t="n">
        <v>3.78093187789792</v>
      </c>
      <c r="AO150" s="0" t="n">
        <v>11.7062422609999</v>
      </c>
      <c r="AP150" s="0" t="n">
        <v>12.5299496825809</v>
      </c>
      <c r="AQ150" s="0" t="n">
        <v>7.04855283048566</v>
      </c>
      <c r="AR150" s="0" t="n">
        <v>5.60146170291425</v>
      </c>
      <c r="AS150" s="0" t="n">
        <v>1.97869609213713</v>
      </c>
      <c r="AT150" s="0" t="n">
        <v>3</v>
      </c>
    </row>
    <row r="151" customFormat="false" ht="12.8" hidden="false" customHeight="false" outlineLevel="0" collapsed="false">
      <c r="A151" s="0" t="s">
        <v>195</v>
      </c>
      <c r="B151" s="0" t="n">
        <v>5.69336281068901</v>
      </c>
      <c r="C151" s="0" t="n">
        <v>5.18324575406496</v>
      </c>
      <c r="D151" s="0" t="n">
        <v>8.48421181119827</v>
      </c>
      <c r="E151" s="0" t="n">
        <v>2.46223951662447</v>
      </c>
      <c r="F151" s="0" t="n">
        <v>13.9999927460011</v>
      </c>
      <c r="G151" s="0" t="n">
        <v>2.88560950401213</v>
      </c>
      <c r="H151" s="0" t="n">
        <v>4.95751696716709</v>
      </c>
      <c r="I151" s="0" t="n">
        <v>7.3320848090053</v>
      </c>
      <c r="J151" s="0" t="n">
        <v>4.33417780277942</v>
      </c>
      <c r="K151" s="0" t="n">
        <v>6.9920889036728</v>
      </c>
      <c r="L151" s="0" t="n">
        <v>5.40422956196268</v>
      </c>
      <c r="M151" s="0" t="n">
        <v>1.86046665581694</v>
      </c>
      <c r="N151" s="0" t="n">
        <v>3.3250166262945</v>
      </c>
      <c r="O151" s="0" t="n">
        <v>13.2165920293037</v>
      </c>
      <c r="P151" s="0" t="n">
        <v>5.07479166921615</v>
      </c>
      <c r="Q151" s="0" t="n">
        <v>8.45514768197119</v>
      </c>
      <c r="R151" s="0" t="n">
        <v>15.0695728590903</v>
      </c>
      <c r="S151" s="0" t="n">
        <v>4.8298589444338</v>
      </c>
      <c r="T151" s="0" t="n">
        <v>13.2717535365411</v>
      </c>
      <c r="U151" s="0" t="n">
        <v>3.47885651421284</v>
      </c>
      <c r="V151" s="0" t="n">
        <v>4.03664495882331</v>
      </c>
      <c r="W151" s="0" t="n">
        <v>3.42937721356508</v>
      </c>
      <c r="X151" s="0" t="n">
        <v>11.2534320601645</v>
      </c>
      <c r="Y151" s="0" t="n">
        <v>15.5788041810025</v>
      </c>
      <c r="Z151" s="0" t="n">
        <v>16.212929736388</v>
      </c>
      <c r="AA151" s="0" t="n">
        <v>6.95323018407986</v>
      </c>
      <c r="AB151" s="0" t="n">
        <v>2.25063723378068</v>
      </c>
      <c r="AC151" s="0" t="n">
        <v>3.3250164823335</v>
      </c>
      <c r="AD151" s="0" t="n">
        <v>9.83136550945163</v>
      </c>
      <c r="AE151" s="0" t="n">
        <v>8.23344022021803</v>
      </c>
      <c r="AF151" s="0" t="n">
        <v>4.10126321590852</v>
      </c>
      <c r="AG151" s="0" t="n">
        <v>6.83470835933043</v>
      </c>
      <c r="AH151" s="0" t="n">
        <v>10.5289496856436</v>
      </c>
      <c r="AI151" s="0" t="n">
        <v>4.4126608893152</v>
      </c>
      <c r="AJ151" s="0" t="n">
        <v>4.75149655313753</v>
      </c>
      <c r="AK151" s="0" t="n">
        <v>6.71592553987289</v>
      </c>
      <c r="AL151" s="0" t="n">
        <v>12.7515449134923</v>
      </c>
      <c r="AM151" s="0" t="n">
        <v>5.57321469282049</v>
      </c>
      <c r="AN151" s="0" t="n">
        <v>4.10126313185202</v>
      </c>
      <c r="AO151" s="0" t="n">
        <v>11.1179853840069</v>
      </c>
      <c r="AP151" s="0" t="n">
        <v>13.3418016568693</v>
      </c>
      <c r="AQ151" s="0" t="n">
        <v>6.38060050949048</v>
      </c>
      <c r="AR151" s="0" t="n">
        <v>5.45456402597772</v>
      </c>
      <c r="AS151" s="0" t="n">
        <v>3.3250164823335</v>
      </c>
      <c r="AT151" s="0" t="n">
        <v>4</v>
      </c>
    </row>
    <row r="152" customFormat="false" ht="12.8" hidden="false" customHeight="false" outlineLevel="0" collapsed="false">
      <c r="A152" s="0" t="s">
        <v>196</v>
      </c>
      <c r="B152" s="0" t="n">
        <v>6.83650546775694</v>
      </c>
      <c r="C152" s="0" t="n">
        <v>5.04665091424125</v>
      </c>
      <c r="D152" s="0" t="n">
        <v>6.65063070733482</v>
      </c>
      <c r="E152" s="0" t="n">
        <v>1.91191165995677</v>
      </c>
      <c r="F152" s="0" t="n">
        <v>13.2367160984684</v>
      </c>
      <c r="G152" s="0" t="n">
        <v>7.53154329842721</v>
      </c>
      <c r="H152" s="0" t="n">
        <v>4.63008157432086</v>
      </c>
      <c r="I152" s="0" t="n">
        <v>8.82349134469877</v>
      </c>
      <c r="J152" s="0" t="n">
        <v>5.32046106614888</v>
      </c>
      <c r="K152" s="0" t="n">
        <v>6.06093729004724</v>
      </c>
      <c r="L152" s="0" t="n">
        <v>3.29892762282458</v>
      </c>
      <c r="M152" s="0" t="n">
        <v>3.33887277152387</v>
      </c>
      <c r="N152" s="0" t="n">
        <v>3.21555777166246</v>
      </c>
      <c r="O152" s="0" t="n">
        <v>13.920512488457</v>
      </c>
      <c r="P152" s="0" t="n">
        <v>3.3777417955827</v>
      </c>
      <c r="Q152" s="0" t="n">
        <v>8.90308515874797</v>
      </c>
      <c r="R152" s="0" t="n">
        <v>15.5258775906715</v>
      </c>
      <c r="S152" s="0" t="n">
        <v>8.25367963579271</v>
      </c>
      <c r="T152" s="0" t="n">
        <v>13.2316690460928</v>
      </c>
      <c r="U152" s="0" t="n">
        <v>5.55050159102948</v>
      </c>
      <c r="V152" s="0" t="n">
        <v>5.08238679494036</v>
      </c>
      <c r="W152" s="0" t="n">
        <v>3.62393766077249</v>
      </c>
      <c r="X152" s="0" t="n">
        <v>13.1740053398825</v>
      </c>
      <c r="Y152" s="0" t="n">
        <v>15.6915844257956</v>
      </c>
      <c r="Z152" s="0" t="n">
        <v>16.6127341668359</v>
      </c>
      <c r="AA152" s="0" t="n">
        <v>7.23079878611261</v>
      </c>
      <c r="AB152" s="0" t="n">
        <v>4.56420779122076</v>
      </c>
      <c r="AC152" s="0" t="n">
        <v>4.70840665909954</v>
      </c>
      <c r="AD152" s="0" t="n">
        <v>11.3419652685545</v>
      </c>
      <c r="AE152" s="0" t="n">
        <v>6.38093053019452</v>
      </c>
      <c r="AF152" s="0" t="n">
        <v>5.95568347413307</v>
      </c>
      <c r="AG152" s="0" t="n">
        <v>8.63882106758042</v>
      </c>
      <c r="AH152" s="0" t="n">
        <v>12.1995964660986</v>
      </c>
      <c r="AI152" s="0" t="n">
        <v>5.31045064543394</v>
      </c>
      <c r="AJ152" s="0" t="n">
        <v>4.01764634474007</v>
      </c>
      <c r="AK152" s="0" t="n">
        <v>8.81996745484079</v>
      </c>
      <c r="AL152" s="0" t="n">
        <v>12.2785816196433</v>
      </c>
      <c r="AM152" s="0" t="n">
        <v>6.32733225080886</v>
      </c>
      <c r="AN152" s="0" t="n">
        <v>5.20632924112547</v>
      </c>
      <c r="AO152" s="0" t="n">
        <v>13.1224140558201</v>
      </c>
      <c r="AP152" s="0" t="n">
        <v>13.3423546034248</v>
      </c>
      <c r="AQ152" s="0" t="n">
        <v>7.29820014315871</v>
      </c>
      <c r="AR152" s="0" t="n">
        <v>6.30733751595276</v>
      </c>
      <c r="AS152" s="0" t="n">
        <v>3.71781623091826</v>
      </c>
      <c r="AT152" s="0" t="n">
        <v>4</v>
      </c>
    </row>
    <row r="153" customFormat="false" ht="12.8" hidden="false" customHeight="false" outlineLevel="0" collapsed="false">
      <c r="A153" s="0" t="s">
        <v>197</v>
      </c>
      <c r="B153" s="0" t="n">
        <v>5.92091181601306</v>
      </c>
      <c r="C153" s="0" t="n">
        <v>8.43502249650337</v>
      </c>
      <c r="D153" s="0" t="n">
        <v>7.73999196008277</v>
      </c>
      <c r="E153" s="0" t="n">
        <v>1.73994917420063</v>
      </c>
      <c r="F153" s="0" t="n">
        <v>14.5280014643997</v>
      </c>
      <c r="G153" s="0" t="n">
        <v>6.60451093164253</v>
      </c>
      <c r="H153" s="0" t="n">
        <v>2.41154366330769</v>
      </c>
      <c r="I153" s="0" t="n">
        <v>9.31719507603769</v>
      </c>
      <c r="J153" s="0" t="n">
        <v>8.76196134165673</v>
      </c>
      <c r="K153" s="0" t="n">
        <v>6.36401469835698</v>
      </c>
      <c r="L153" s="0" t="n">
        <v>5.46022848753262</v>
      </c>
      <c r="M153" s="0" t="n">
        <v>0.238808866631755</v>
      </c>
      <c r="N153" s="0" t="n">
        <v>2.83200144540404</v>
      </c>
      <c r="O153" s="0" t="n">
        <v>13.0644494249929</v>
      </c>
      <c r="P153" s="0" t="n">
        <v>6.3289073911634</v>
      </c>
      <c r="Q153" s="0" t="n">
        <v>9.44788880844173</v>
      </c>
      <c r="R153" s="0" t="n">
        <v>14.2793459207488</v>
      </c>
      <c r="S153" s="0" t="n">
        <v>7.92768488599416</v>
      </c>
      <c r="T153" s="0" t="n">
        <v>12.7042772747382</v>
      </c>
      <c r="U153" s="0" t="n">
        <v>6.3289074270567</v>
      </c>
      <c r="V153" s="0" t="n">
        <v>4.7793989920385</v>
      </c>
      <c r="W153" s="0" t="n">
        <v>5.23739843828312</v>
      </c>
      <c r="X153" s="0" t="n">
        <v>12.1351932046301</v>
      </c>
      <c r="Y153" s="0" t="n">
        <v>15.97080589196</v>
      </c>
      <c r="Z153" s="0" t="n">
        <v>16.3937441410224</v>
      </c>
      <c r="AA153" s="0" t="n">
        <v>6.59916323433242</v>
      </c>
      <c r="AB153" s="0" t="n">
        <v>3.80336106856598</v>
      </c>
      <c r="AC153" s="0" t="n">
        <v>5.07738320190728</v>
      </c>
      <c r="AD153" s="0" t="n">
        <v>10.2669543788973</v>
      </c>
      <c r="AE153" s="0" t="n">
        <v>8.14602522911788</v>
      </c>
      <c r="AF153" s="0" t="n">
        <v>4.32782472979351</v>
      </c>
      <c r="AG153" s="0" t="n">
        <v>7.48121658621629</v>
      </c>
      <c r="AH153" s="0" t="n">
        <v>10.590881179087</v>
      </c>
      <c r="AI153" s="0" t="n">
        <v>4.104472619028</v>
      </c>
      <c r="AJ153" s="0" t="n">
        <v>3.4463875223997</v>
      </c>
      <c r="AK153" s="0" t="n">
        <v>7.77953493443279</v>
      </c>
      <c r="AL153" s="0" t="n">
        <v>13.5384571518599</v>
      </c>
      <c r="AM153" s="0" t="n">
        <v>4.73132223550178</v>
      </c>
      <c r="AN153" s="0" t="n">
        <v>4.31483375640129</v>
      </c>
      <c r="AO153" s="0" t="n">
        <v>12.316997347277</v>
      </c>
      <c r="AP153" s="0" t="n">
        <v>12.4465920253339</v>
      </c>
      <c r="AQ153" s="0" t="n">
        <v>7.07031808233026</v>
      </c>
      <c r="AR153" s="0" t="n">
        <v>6.81981143692111</v>
      </c>
      <c r="AS153" s="0" t="n">
        <v>3.70721642936852</v>
      </c>
      <c r="AT153" s="0" t="n">
        <v>4</v>
      </c>
    </row>
    <row r="154" customFormat="false" ht="12.8" hidden="false" customHeight="false" outlineLevel="0" collapsed="false">
      <c r="A154" s="0" t="s">
        <v>198</v>
      </c>
      <c r="B154" s="0" t="n">
        <v>6.00781551169776</v>
      </c>
      <c r="C154" s="0" t="n">
        <v>3.89026174736183</v>
      </c>
      <c r="D154" s="0" t="n">
        <v>8.21520758132063</v>
      </c>
      <c r="E154" s="0" t="n">
        <v>2.55053674447368</v>
      </c>
      <c r="F154" s="0" t="n">
        <v>14.6783499035538</v>
      </c>
      <c r="G154" s="0" t="n">
        <v>5.6099248895392</v>
      </c>
      <c r="H154" s="0" t="n">
        <v>1.99633776309045</v>
      </c>
      <c r="I154" s="0" t="n">
        <v>9.0665866568242</v>
      </c>
      <c r="J154" s="0" t="n">
        <v>3.49539354644284</v>
      </c>
      <c r="K154" s="0" t="n">
        <v>7.1257206685309</v>
      </c>
      <c r="L154" s="0" t="n">
        <v>4.54991222773304</v>
      </c>
      <c r="M154" s="0" t="n">
        <v>2.29988584335974</v>
      </c>
      <c r="N154" s="0" t="n">
        <v>3.34432346534743</v>
      </c>
      <c r="O154" s="0" t="n">
        <v>12.7428762003025</v>
      </c>
      <c r="P154" s="0" t="n">
        <v>5.26903722460714</v>
      </c>
      <c r="Q154" s="0" t="n">
        <v>9.77770951095361</v>
      </c>
      <c r="R154" s="0" t="n">
        <v>14.1829556056117</v>
      </c>
      <c r="S154" s="0" t="n">
        <v>6.58668825387506</v>
      </c>
      <c r="T154" s="0" t="n">
        <v>11.8975858076468</v>
      </c>
      <c r="U154" s="0" t="n">
        <v>5.32391187873313</v>
      </c>
      <c r="V154" s="0" t="n">
        <v>4.95816806921011</v>
      </c>
      <c r="W154" s="0" t="n">
        <v>4.5613758141699</v>
      </c>
      <c r="X154" s="0" t="n">
        <v>11.3285170669879</v>
      </c>
      <c r="Y154" s="0" t="n">
        <v>15.8328325185271</v>
      </c>
      <c r="Z154" s="0" t="n">
        <v>16.267030746405</v>
      </c>
      <c r="AA154" s="0" t="n">
        <v>6.84064780142324</v>
      </c>
      <c r="AB154" s="0" t="n">
        <v>4.79295262170355</v>
      </c>
      <c r="AC154" s="0" t="n">
        <v>4.10913987538231</v>
      </c>
      <c r="AD154" s="0" t="n">
        <v>12.0211642536381</v>
      </c>
      <c r="AE154" s="0" t="n">
        <v>7.67329903231962</v>
      </c>
      <c r="AF154" s="0" t="n">
        <v>4.9141401193081</v>
      </c>
      <c r="AG154" s="0" t="n">
        <v>7.21189392907415</v>
      </c>
      <c r="AH154" s="0" t="n">
        <v>10.5633120731673</v>
      </c>
      <c r="AI154" s="0" t="n">
        <v>3.42183485881646</v>
      </c>
      <c r="AJ154" s="0" t="n">
        <v>2.91462498530827</v>
      </c>
      <c r="AK154" s="0" t="n">
        <v>7.93801607304525</v>
      </c>
      <c r="AL154" s="0" t="n">
        <v>14.0020003607391</v>
      </c>
      <c r="AM154" s="0" t="n">
        <v>4.8961456922545</v>
      </c>
      <c r="AN154" s="0" t="n">
        <v>3.17556404113462</v>
      </c>
      <c r="AO154" s="0" t="n">
        <v>12.0781385054039</v>
      </c>
      <c r="AP154" s="0" t="n">
        <v>12.5036536329414</v>
      </c>
      <c r="AQ154" s="0" t="n">
        <v>7.00498174992976</v>
      </c>
      <c r="AR154" s="0" t="n">
        <v>5.22646664326288</v>
      </c>
      <c r="AS154" s="0" t="n">
        <v>2.8784214706474</v>
      </c>
      <c r="AT154" s="0" t="n">
        <v>4</v>
      </c>
    </row>
    <row r="155" customFormat="false" ht="12.8" hidden="false" customHeight="false" outlineLevel="0" collapsed="false">
      <c r="A155" s="0" t="s">
        <v>199</v>
      </c>
      <c r="B155" s="0" t="n">
        <v>6.1381670518452</v>
      </c>
      <c r="C155" s="0" t="n">
        <v>5.89368010747236</v>
      </c>
      <c r="D155" s="0" t="n">
        <v>10.052107271178</v>
      </c>
      <c r="E155" s="0" t="n">
        <v>1.34844659765511</v>
      </c>
      <c r="F155" s="0" t="n">
        <v>15.2776523047452</v>
      </c>
      <c r="G155" s="0" t="n">
        <v>4.67736244320661</v>
      </c>
      <c r="H155" s="0" t="n">
        <v>2.23612734451842</v>
      </c>
      <c r="I155" s="0" t="n">
        <v>9.28298030895086</v>
      </c>
      <c r="J155" s="0" t="n">
        <v>5.47922632444773</v>
      </c>
      <c r="K155" s="0" t="n">
        <v>8.29171596492916</v>
      </c>
      <c r="L155" s="0" t="n">
        <v>4.73713937435078</v>
      </c>
      <c r="M155" s="0" t="n">
        <v>3.60097427517778</v>
      </c>
      <c r="N155" s="0" t="n">
        <v>3.27198122185578</v>
      </c>
      <c r="O155" s="0" t="n">
        <v>12.1134376122974</v>
      </c>
      <c r="P155" s="0" t="n">
        <v>6.57250222550405</v>
      </c>
      <c r="Q155" s="0" t="n">
        <v>11.6326547877045</v>
      </c>
      <c r="R155" s="0" t="n">
        <v>13.4592196560009</v>
      </c>
      <c r="S155" s="0" t="n">
        <v>5.97040492756741</v>
      </c>
      <c r="T155" s="0" t="n">
        <v>12.068384832702</v>
      </c>
      <c r="U155" s="0" t="n">
        <v>4.42036065652401</v>
      </c>
      <c r="V155" s="0" t="n">
        <v>4.57811747122576</v>
      </c>
      <c r="W155" s="0" t="n">
        <v>4.05471131896186</v>
      </c>
      <c r="X155" s="0" t="n">
        <v>11.5572241249235</v>
      </c>
      <c r="Y155" s="0" t="n">
        <v>14.7796279995167</v>
      </c>
      <c r="Z155" s="0" t="n">
        <v>16.8099998442479</v>
      </c>
      <c r="AA155" s="0" t="n">
        <v>6.66554326659875</v>
      </c>
      <c r="AB155" s="0" t="n">
        <v>4.04122396699336</v>
      </c>
      <c r="AC155" s="0" t="n">
        <v>3.50598427009552</v>
      </c>
      <c r="AD155" s="0" t="n">
        <v>9.90372955807484</v>
      </c>
      <c r="AE155" s="0" t="n">
        <v>7.79024360876532</v>
      </c>
      <c r="AF155" s="0" t="n">
        <v>4.36730144554524</v>
      </c>
      <c r="AG155" s="0" t="n">
        <v>6.5725022558209</v>
      </c>
      <c r="AH155" s="0" t="n">
        <v>9.96684220006149</v>
      </c>
      <c r="AI155" s="0" t="n">
        <v>3.24869876944275</v>
      </c>
      <c r="AJ155" s="0" t="n">
        <v>1.97750670649492</v>
      </c>
      <c r="AK155" s="0" t="n">
        <v>7.63616360945308</v>
      </c>
      <c r="AL155" s="0" t="n">
        <v>12.8218785060229</v>
      </c>
      <c r="AM155" s="0" t="n">
        <v>4.95418407069638</v>
      </c>
      <c r="AN155" s="0" t="n">
        <v>4.23138248468296</v>
      </c>
      <c r="AO155" s="0" t="n">
        <v>12.2272467013007</v>
      </c>
      <c r="AP155" s="0" t="n">
        <v>12.8897383473316</v>
      </c>
      <c r="AQ155" s="0" t="n">
        <v>8.03102426802356</v>
      </c>
      <c r="AR155" s="0" t="n">
        <v>6.169499423791</v>
      </c>
      <c r="AS155" s="0" t="n">
        <v>3.27198122185578</v>
      </c>
      <c r="AT155" s="0" t="n">
        <v>4</v>
      </c>
    </row>
    <row r="156" customFormat="false" ht="12.8" hidden="false" customHeight="false" outlineLevel="0" collapsed="false">
      <c r="A156" s="0" t="s">
        <v>200</v>
      </c>
      <c r="B156" s="0" t="n">
        <v>7.17796883360436</v>
      </c>
      <c r="C156" s="0" t="n">
        <v>4.73672354373535</v>
      </c>
      <c r="D156" s="0" t="n">
        <v>7.93397823300274</v>
      </c>
      <c r="E156" s="0" t="n">
        <v>2.6613200103432</v>
      </c>
      <c r="F156" s="0" t="n">
        <v>14.1616221860364</v>
      </c>
      <c r="G156" s="0" t="n">
        <v>6.2580289922943</v>
      </c>
      <c r="H156" s="0" t="n">
        <v>3.54253442632528</v>
      </c>
      <c r="I156" s="0" t="n">
        <v>9.45356307631594</v>
      </c>
      <c r="J156" s="0" t="n">
        <v>3.04664558896835</v>
      </c>
      <c r="K156" s="0" t="n">
        <v>6.31177838994545</v>
      </c>
      <c r="L156" s="0" t="n">
        <v>4.76268823962323</v>
      </c>
      <c r="M156" s="0" t="n">
        <v>2.95952758403416</v>
      </c>
      <c r="N156" s="0" t="n">
        <v>3.2802826020135</v>
      </c>
      <c r="O156" s="0" t="n">
        <v>12.159302648063</v>
      </c>
      <c r="P156" s="0" t="n">
        <v>7.54635318570776</v>
      </c>
      <c r="Q156" s="0" t="n">
        <v>9.15217733850457</v>
      </c>
      <c r="R156" s="0" t="n">
        <v>14.7744310628986</v>
      </c>
      <c r="S156" s="0" t="n">
        <v>10.6985134180094</v>
      </c>
      <c r="T156" s="0" t="n">
        <v>13.6307697177079</v>
      </c>
      <c r="U156" s="0" t="n">
        <v>9.06747931351936</v>
      </c>
      <c r="V156" s="0" t="n">
        <v>5.18372628204247</v>
      </c>
      <c r="W156" s="0" t="n">
        <v>4.90936701904961</v>
      </c>
      <c r="X156" s="0" t="n">
        <v>10.4991308306026</v>
      </c>
      <c r="Y156" s="0" t="n">
        <v>14.9420276167021</v>
      </c>
      <c r="Z156" s="0" t="n">
        <v>15.871106561858</v>
      </c>
      <c r="AA156" s="0" t="n">
        <v>8.01991705186178</v>
      </c>
      <c r="AB156" s="0" t="n">
        <v>3.41735918070556</v>
      </c>
      <c r="AC156" s="0" t="n">
        <v>9.1753181469973</v>
      </c>
      <c r="AD156" s="0" t="n">
        <v>10.3598918465151</v>
      </c>
      <c r="AE156" s="0" t="n">
        <v>8.12624288628555</v>
      </c>
      <c r="AF156" s="0" t="n">
        <v>6.09387140117231</v>
      </c>
      <c r="AG156" s="0" t="n">
        <v>6.18309869338294</v>
      </c>
      <c r="AH156" s="0" t="n">
        <v>10.0983519848608</v>
      </c>
      <c r="AI156" s="0" t="n">
        <v>1.29429784312107</v>
      </c>
      <c r="AJ156" s="0" t="n">
        <v>0.97701169468856</v>
      </c>
      <c r="AK156" s="0" t="n">
        <v>5.84926129031757</v>
      </c>
      <c r="AL156" s="0" t="n">
        <v>15.1909380165784</v>
      </c>
      <c r="AM156" s="0" t="n">
        <v>4.47926044455488</v>
      </c>
      <c r="AN156" s="0" t="n">
        <v>3.76436738851123</v>
      </c>
      <c r="AO156" s="0" t="n">
        <v>12.1699531869447</v>
      </c>
      <c r="AP156" s="0" t="n">
        <v>13.7937939833717</v>
      </c>
      <c r="AQ156" s="0" t="n">
        <v>6.22105025183281</v>
      </c>
      <c r="AR156" s="0" t="n">
        <v>6.211655498258</v>
      </c>
      <c r="AS156" s="0" t="n">
        <v>3.41735918070556</v>
      </c>
      <c r="AT156" s="0" t="n">
        <v>4</v>
      </c>
    </row>
    <row r="157" customFormat="false" ht="12.8" hidden="false" customHeight="false" outlineLevel="0" collapsed="false">
      <c r="A157" s="0" t="s">
        <v>201</v>
      </c>
      <c r="B157" s="0" t="n">
        <v>6.1377321850877</v>
      </c>
      <c r="C157" s="0" t="n">
        <v>7.08357203978117</v>
      </c>
      <c r="D157" s="0" t="n">
        <v>7.44235906112205</v>
      </c>
      <c r="E157" s="0" t="n">
        <v>3.82417568705272</v>
      </c>
      <c r="F157" s="0" t="n">
        <v>13.8392950453188</v>
      </c>
      <c r="G157" s="0" t="n">
        <v>7.03173415934865</v>
      </c>
      <c r="H157" s="0" t="n">
        <v>4.19792741521593</v>
      </c>
      <c r="I157" s="0" t="n">
        <v>8.73012169147393</v>
      </c>
      <c r="J157" s="0" t="n">
        <v>6.6741905588071</v>
      </c>
      <c r="K157" s="0" t="n">
        <v>6.34308541855671</v>
      </c>
      <c r="L157" s="0" t="n">
        <v>5.29630365854715</v>
      </c>
      <c r="M157" s="0" t="n">
        <v>4.53230230786101</v>
      </c>
      <c r="N157" s="0" t="n">
        <v>3.69682190054776</v>
      </c>
      <c r="O157" s="0" t="n">
        <v>13.4764417416478</v>
      </c>
      <c r="P157" s="0" t="n">
        <v>3.94119365897844</v>
      </c>
      <c r="Q157" s="0" t="n">
        <v>11.0415688455459</v>
      </c>
      <c r="R157" s="0" t="n">
        <v>16.2225264464465</v>
      </c>
      <c r="S157" s="0" t="n">
        <v>9.60193523141614</v>
      </c>
      <c r="T157" s="0" t="n">
        <v>12.730748196012</v>
      </c>
      <c r="U157" s="0" t="n">
        <v>7.64571533939185</v>
      </c>
      <c r="V157" s="0" t="n">
        <v>5.18205470152326</v>
      </c>
      <c r="W157" s="0" t="n">
        <v>6.73218079237033</v>
      </c>
      <c r="X157" s="0" t="n">
        <v>12.7044751071566</v>
      </c>
      <c r="Y157" s="0" t="n">
        <v>15.5150592978596</v>
      </c>
      <c r="Z157" s="0" t="n">
        <v>16.4672602145723</v>
      </c>
      <c r="AA157" s="0" t="n">
        <v>7.87629272205374</v>
      </c>
      <c r="AB157" s="0" t="n">
        <v>3.76190360589979</v>
      </c>
      <c r="AC157" s="0" t="n">
        <v>7.84284140477033</v>
      </c>
      <c r="AD157" s="0" t="n">
        <v>10.8202457062635</v>
      </c>
      <c r="AE157" s="0" t="n">
        <v>7.74964957140116</v>
      </c>
      <c r="AF157" s="0" t="n">
        <v>5.40216526902265</v>
      </c>
      <c r="AG157" s="0" t="n">
        <v>6.57807504087994</v>
      </c>
      <c r="AH157" s="0" t="n">
        <v>11.0092653029111</v>
      </c>
      <c r="AI157" s="0" t="n">
        <v>3.22915843402528</v>
      </c>
      <c r="AJ157" s="0" t="n">
        <v>4.15010608239251</v>
      </c>
      <c r="AK157" s="0" t="n">
        <v>7.62836833429229</v>
      </c>
      <c r="AL157" s="0" t="n">
        <v>11.8486889269621</v>
      </c>
      <c r="AM157" s="0" t="n">
        <v>5.61087023248091</v>
      </c>
      <c r="AN157" s="0" t="n">
        <v>5.69659553411679</v>
      </c>
      <c r="AO157" s="0" t="n">
        <v>12.8423939593309</v>
      </c>
      <c r="AP157" s="0" t="n">
        <v>13.7900496258971</v>
      </c>
      <c r="AQ157" s="0" t="n">
        <v>8.69722291279647</v>
      </c>
      <c r="AR157" s="0" t="n">
        <v>6.37463912354134</v>
      </c>
      <c r="AS157" s="0" t="n">
        <v>2.5328096609126</v>
      </c>
      <c r="AT157" s="0" t="n">
        <v>4</v>
      </c>
    </row>
    <row r="158" customFormat="false" ht="12.8" hidden="false" customHeight="false" outlineLevel="0" collapsed="false">
      <c r="A158" s="0" t="s">
        <v>202</v>
      </c>
      <c r="B158" s="0" t="n">
        <v>5.42654427494946</v>
      </c>
      <c r="C158" s="0" t="n">
        <v>7.40116387526338</v>
      </c>
      <c r="D158" s="0" t="n">
        <v>8.30629389677967</v>
      </c>
      <c r="E158" s="0" t="n">
        <v>1.97482809929336</v>
      </c>
      <c r="F158" s="0" t="n">
        <v>13.959544648579</v>
      </c>
      <c r="G158" s="0" t="n">
        <v>3.77612431202802</v>
      </c>
      <c r="H158" s="0" t="n">
        <v>2.29506234814304</v>
      </c>
      <c r="I158" s="0" t="n">
        <v>7.65300462480869</v>
      </c>
      <c r="J158" s="0" t="n">
        <v>7.01644433727744</v>
      </c>
      <c r="K158" s="0" t="n">
        <v>6.24290257891426</v>
      </c>
      <c r="L158" s="0" t="n">
        <v>5.03344427837917</v>
      </c>
      <c r="M158" s="0" t="n">
        <v>2.29506234814304</v>
      </c>
      <c r="N158" s="0" t="n">
        <v>2.29506234814304</v>
      </c>
      <c r="O158" s="0" t="n">
        <v>12.4862265082475</v>
      </c>
      <c r="P158" s="0" t="n">
        <v>8.09058216939341</v>
      </c>
      <c r="Q158" s="0" t="n">
        <v>8.20007161186704</v>
      </c>
      <c r="R158" s="0" t="n">
        <v>14.708675783601</v>
      </c>
      <c r="S158" s="0" t="n">
        <v>5.45894853002286</v>
      </c>
      <c r="T158" s="0" t="n">
        <v>11.2592491166246</v>
      </c>
      <c r="U158" s="0" t="n">
        <v>2.77855091296888</v>
      </c>
      <c r="V158" s="0" t="n">
        <v>5.07585010038361</v>
      </c>
      <c r="W158" s="0" t="n">
        <v>4.25348642812233</v>
      </c>
      <c r="X158" s="0" t="n">
        <v>9.32943013641902</v>
      </c>
      <c r="Y158" s="0" t="n">
        <v>13.8198455879346</v>
      </c>
      <c r="Z158" s="0" t="n">
        <v>14.9379732068151</v>
      </c>
      <c r="AA158" s="0" t="n">
        <v>4.42731767196911</v>
      </c>
      <c r="AB158" s="0" t="n">
        <v>2.67200865410484</v>
      </c>
      <c r="AC158" s="0" t="n">
        <v>2.77855091296888</v>
      </c>
      <c r="AD158" s="0" t="n">
        <v>10.6515462677658</v>
      </c>
      <c r="AE158" s="0" t="n">
        <v>9.09825645724375</v>
      </c>
      <c r="AF158" s="0" t="n">
        <v>4.09756663869588</v>
      </c>
      <c r="AG158" s="0" t="n">
        <v>5.19606538101582</v>
      </c>
      <c r="AH158" s="0" t="n">
        <v>9.38950430552557</v>
      </c>
      <c r="AI158" s="0" t="n">
        <v>2.77855091296888</v>
      </c>
      <c r="AJ158" s="0" t="n">
        <v>5.81242100571039</v>
      </c>
      <c r="AK158" s="0" t="n">
        <v>6.7414368243213</v>
      </c>
      <c r="AL158" s="0" t="n">
        <v>14.9821686237574</v>
      </c>
      <c r="AM158" s="0" t="n">
        <v>4.05580362069368</v>
      </c>
      <c r="AN158" s="0" t="n">
        <v>4.8254937014525</v>
      </c>
      <c r="AO158" s="0" t="n">
        <v>10.741145286003</v>
      </c>
      <c r="AP158" s="0" t="n">
        <v>12.7937854221844</v>
      </c>
      <c r="AQ158" s="0" t="n">
        <v>6.8246133558529</v>
      </c>
      <c r="AR158" s="0" t="n">
        <v>5.89763432920811</v>
      </c>
      <c r="AS158" s="0" t="n">
        <v>2.29506234814304</v>
      </c>
      <c r="AT158" s="0" t="n">
        <v>4</v>
      </c>
    </row>
    <row r="159" customFormat="false" ht="12.8" hidden="false" customHeight="false" outlineLevel="0" collapsed="false">
      <c r="A159" s="0" t="s">
        <v>203</v>
      </c>
      <c r="B159" s="0" t="n">
        <v>6.3916739231733</v>
      </c>
      <c r="C159" s="0" t="n">
        <v>7.50236676571386</v>
      </c>
      <c r="D159" s="0" t="n">
        <v>9.18841799676278</v>
      </c>
      <c r="E159" s="0" t="n">
        <v>2.13298047760654</v>
      </c>
      <c r="F159" s="0" t="n">
        <v>14.4063597433066</v>
      </c>
      <c r="G159" s="0" t="n">
        <v>6.70431730811299</v>
      </c>
      <c r="H159" s="0" t="n">
        <v>4.23094746037421</v>
      </c>
      <c r="I159" s="0" t="n">
        <v>9.52816251819878</v>
      </c>
      <c r="J159" s="0" t="n">
        <v>8.50512160213523</v>
      </c>
      <c r="K159" s="0" t="n">
        <v>7.16210428194099</v>
      </c>
      <c r="L159" s="0" t="n">
        <v>1.42927476497489</v>
      </c>
      <c r="M159" s="0" t="n">
        <v>5.62216096216483</v>
      </c>
      <c r="N159" s="0" t="n">
        <v>2.95837017323655</v>
      </c>
      <c r="O159" s="0" t="n">
        <v>12.8204048809028</v>
      </c>
      <c r="P159" s="0" t="n">
        <v>7.26096825760173</v>
      </c>
      <c r="Q159" s="0" t="n">
        <v>9.10880751609251</v>
      </c>
      <c r="R159" s="0" t="n">
        <v>15.1559212429165</v>
      </c>
      <c r="S159" s="0" t="n">
        <v>7.21238296897717</v>
      </c>
      <c r="T159" s="0" t="n">
        <v>12.7779100424647</v>
      </c>
      <c r="U159" s="0" t="n">
        <v>5.99197944511475</v>
      </c>
      <c r="V159" s="0" t="n">
        <v>4.35549571990415</v>
      </c>
      <c r="W159" s="0" t="n">
        <v>4.52421854649562</v>
      </c>
      <c r="X159" s="0" t="n">
        <v>10.1041753908373</v>
      </c>
      <c r="Y159" s="0" t="n">
        <v>14.0858396349399</v>
      </c>
      <c r="Z159" s="0" t="n">
        <v>15.9503553369239</v>
      </c>
      <c r="AA159" s="0" t="n">
        <v>5.7860635902029</v>
      </c>
      <c r="AB159" s="0" t="n">
        <v>5.15820855565885</v>
      </c>
      <c r="AC159" s="0" t="n">
        <v>5.22504088946094</v>
      </c>
      <c r="AD159" s="0" t="n">
        <v>11.2410647112766</v>
      </c>
      <c r="AE159" s="0" t="n">
        <v>6.72755309219375</v>
      </c>
      <c r="AF159" s="0" t="n">
        <v>4.47014083422642</v>
      </c>
      <c r="AG159" s="0" t="n">
        <v>7.56820020665917</v>
      </c>
      <c r="AH159" s="0" t="n">
        <v>8.97200754431885</v>
      </c>
      <c r="AI159" s="0" t="n">
        <v>2.79200093233818</v>
      </c>
      <c r="AJ159" s="0" t="n">
        <v>5.37971507792627</v>
      </c>
      <c r="AK159" s="0" t="n">
        <v>7.45442803838174</v>
      </c>
      <c r="AL159" s="0" t="n">
        <v>14.5215505959573</v>
      </c>
      <c r="AM159" s="0" t="n">
        <v>3.7759302223668</v>
      </c>
      <c r="AN159" s="0" t="n">
        <v>2.38757843259775</v>
      </c>
      <c r="AO159" s="0" t="n">
        <v>12.5563631372018</v>
      </c>
      <c r="AP159" s="0" t="n">
        <v>13.5332483618161</v>
      </c>
      <c r="AQ159" s="0" t="n">
        <v>7.72073009190028</v>
      </c>
      <c r="AR159" s="0" t="n">
        <v>6.3322839409543</v>
      </c>
      <c r="AS159" s="0" t="n">
        <v>4.16439458346348</v>
      </c>
      <c r="AT159" s="0" t="n">
        <v>4</v>
      </c>
    </row>
    <row r="160" customFormat="false" ht="12.8" hidden="false" customHeight="false" outlineLevel="0" collapsed="false">
      <c r="A160" s="0" t="s">
        <v>204</v>
      </c>
      <c r="B160" s="0" t="n">
        <v>6.57462165062951</v>
      </c>
      <c r="C160" s="0" t="n">
        <v>6.25195976783228</v>
      </c>
      <c r="D160" s="0" t="n">
        <v>8.13523428040234</v>
      </c>
      <c r="E160" s="0" t="n">
        <v>3.64853182387962</v>
      </c>
      <c r="F160" s="0" t="n">
        <v>13.4415590390099</v>
      </c>
      <c r="G160" s="0" t="n">
        <v>8.34222608301276</v>
      </c>
      <c r="H160" s="0" t="n">
        <v>4.49116986656162</v>
      </c>
      <c r="I160" s="0" t="n">
        <v>8.59623577999162</v>
      </c>
      <c r="J160" s="0" t="n">
        <v>6.00616759639811</v>
      </c>
      <c r="K160" s="0" t="n">
        <v>6.94917151718931</v>
      </c>
      <c r="L160" s="0" t="n">
        <v>4.46541268327911</v>
      </c>
      <c r="M160" s="0" t="n">
        <v>6.14244209134263</v>
      </c>
      <c r="N160" s="0" t="n">
        <v>3.55393476352818</v>
      </c>
      <c r="O160" s="0" t="n">
        <v>13.7759370125395</v>
      </c>
      <c r="P160" s="0" t="n">
        <v>5.13847762875638</v>
      </c>
      <c r="Q160" s="0" t="n">
        <v>9.86327122619817</v>
      </c>
      <c r="R160" s="0" t="n">
        <v>16.0879091623384</v>
      </c>
      <c r="S160" s="0" t="n">
        <v>10.3304409443583</v>
      </c>
      <c r="T160" s="0" t="n">
        <v>12.1437988247286</v>
      </c>
      <c r="U160" s="0" t="n">
        <v>8.66291074216504</v>
      </c>
      <c r="V160" s="0" t="n">
        <v>5.48460854197927</v>
      </c>
      <c r="W160" s="0" t="n">
        <v>7.21567640305756</v>
      </c>
      <c r="X160" s="0" t="n">
        <v>12.1502546890023</v>
      </c>
      <c r="Y160" s="0" t="n">
        <v>14.8123605469388</v>
      </c>
      <c r="Z160" s="0" t="n">
        <v>16.5463906743659</v>
      </c>
      <c r="AA160" s="0" t="n">
        <v>6.06737724342333</v>
      </c>
      <c r="AB160" s="0" t="n">
        <v>4.21022028559412</v>
      </c>
      <c r="AC160" s="0" t="n">
        <v>8.11259564824051</v>
      </c>
      <c r="AD160" s="0" t="n">
        <v>11.0687413054288</v>
      </c>
      <c r="AE160" s="0" t="n">
        <v>8.90489633908256</v>
      </c>
      <c r="AF160" s="0" t="n">
        <v>5.05458895083659</v>
      </c>
      <c r="AG160" s="0" t="n">
        <v>7.59995874741805</v>
      </c>
      <c r="AH160" s="0" t="n">
        <v>10.5788720265203</v>
      </c>
      <c r="AI160" s="0" t="n">
        <v>2.95701676618591</v>
      </c>
      <c r="AJ160" s="0" t="n">
        <v>4.76896539223132</v>
      </c>
      <c r="AK160" s="0" t="n">
        <v>6.9257516238952</v>
      </c>
      <c r="AL160" s="0" t="n">
        <v>12.71748893035</v>
      </c>
      <c r="AM160" s="0" t="n">
        <v>5.37819908639798</v>
      </c>
      <c r="AN160" s="0" t="n">
        <v>4.24090884144497</v>
      </c>
      <c r="AO160" s="0" t="n">
        <v>12.6900369022644</v>
      </c>
      <c r="AP160" s="0" t="n">
        <v>13.0697740980228</v>
      </c>
      <c r="AQ160" s="0" t="n">
        <v>8.48205760456807</v>
      </c>
      <c r="AR160" s="0" t="n">
        <v>6.00616757395216</v>
      </c>
      <c r="AS160" s="0" t="n">
        <v>3.16334044578462</v>
      </c>
      <c r="AT160" s="0" t="n">
        <v>4</v>
      </c>
    </row>
    <row r="161" customFormat="false" ht="12.8" hidden="false" customHeight="false" outlineLevel="0" collapsed="false">
      <c r="A161" s="0" t="s">
        <v>205</v>
      </c>
      <c r="B161" s="0" t="n">
        <v>6.11628708413885</v>
      </c>
      <c r="C161" s="0" t="n">
        <v>7.74975614541688</v>
      </c>
      <c r="D161" s="0" t="n">
        <v>8.29319187912131</v>
      </c>
      <c r="E161" s="0" t="n">
        <v>1.49736199575119</v>
      </c>
      <c r="F161" s="0" t="n">
        <v>14.2099213141962</v>
      </c>
      <c r="G161" s="0" t="n">
        <v>8.47050644664998</v>
      </c>
      <c r="H161" s="0" t="n">
        <v>4.51595990989484</v>
      </c>
      <c r="I161" s="0" t="n">
        <v>8.39046257388725</v>
      </c>
      <c r="J161" s="0" t="n">
        <v>7.65505585255268</v>
      </c>
      <c r="K161" s="0" t="n">
        <v>6.7984038202929</v>
      </c>
      <c r="L161" s="0" t="n">
        <v>3.33860996352813</v>
      </c>
      <c r="M161" s="0" t="n">
        <v>4.19542421977412</v>
      </c>
      <c r="N161" s="0" t="n">
        <v>1.90106575337825</v>
      </c>
      <c r="O161" s="0" t="n">
        <v>12.7049558144768</v>
      </c>
      <c r="P161" s="0" t="n">
        <v>6.07786261362947</v>
      </c>
      <c r="Q161" s="0" t="n">
        <v>9.02663644413387</v>
      </c>
      <c r="R161" s="0" t="n">
        <v>14.8310012686529</v>
      </c>
      <c r="S161" s="0" t="n">
        <v>8.26781376255625</v>
      </c>
      <c r="T161" s="0" t="n">
        <v>12.6247640456078</v>
      </c>
      <c r="U161" s="0" t="n">
        <v>6.07786261362947</v>
      </c>
      <c r="V161" s="0" t="n">
        <v>5.15550424349024</v>
      </c>
      <c r="W161" s="0" t="n">
        <v>4.51595997295211</v>
      </c>
      <c r="X161" s="0" t="n">
        <v>10.7477087542587</v>
      </c>
      <c r="Y161" s="0" t="n">
        <v>14.6384792920511</v>
      </c>
      <c r="Z161" s="0" t="n">
        <v>15.8061250393503</v>
      </c>
      <c r="AA161" s="0" t="n">
        <v>5.7018620689569</v>
      </c>
      <c r="AB161" s="0" t="n">
        <v>4.26548220460367</v>
      </c>
      <c r="AC161" s="0" t="n">
        <v>5.15550424349024</v>
      </c>
      <c r="AD161" s="0" t="n">
        <v>11.2540517099504</v>
      </c>
      <c r="AE161" s="0" t="n">
        <v>7.91689682788763</v>
      </c>
      <c r="AF161" s="0" t="n">
        <v>4.77806529873025</v>
      </c>
      <c r="AG161" s="0" t="n">
        <v>6.79840379437015</v>
      </c>
      <c r="AH161" s="0" t="n">
        <v>9.79444218392196</v>
      </c>
      <c r="AI161" s="0" t="n">
        <v>3.05190122489795</v>
      </c>
      <c r="AJ161" s="0" t="n">
        <v>4.12178985396329</v>
      </c>
      <c r="AK161" s="0" t="n">
        <v>7.5676325409136</v>
      </c>
      <c r="AL161" s="0" t="n">
        <v>13.5327554056641</v>
      </c>
      <c r="AM161" s="0" t="n">
        <v>4.62657837633321</v>
      </c>
      <c r="AN161" s="0" t="n">
        <v>4.33229504182772</v>
      </c>
      <c r="AO161" s="0" t="n">
        <v>12.8061176604655</v>
      </c>
      <c r="AP161" s="0" t="n">
        <v>12.7996758941664</v>
      </c>
      <c r="AQ161" s="0" t="n">
        <v>7.91144437335155</v>
      </c>
      <c r="AR161" s="0" t="n">
        <v>6.58209742588008</v>
      </c>
      <c r="AS161" s="0" t="n">
        <v>3.57767800753545</v>
      </c>
      <c r="AT161" s="0" t="n">
        <v>4</v>
      </c>
    </row>
    <row r="162" customFormat="false" ht="12.8" hidden="false" customHeight="false" outlineLevel="0" collapsed="false">
      <c r="A162" s="0" t="s">
        <v>206</v>
      </c>
      <c r="B162" s="0" t="n">
        <v>6.89786028816508</v>
      </c>
      <c r="C162" s="0" t="n">
        <v>6.15126622914311</v>
      </c>
      <c r="D162" s="0" t="n">
        <v>9.44174448920564</v>
      </c>
      <c r="E162" s="0" t="n">
        <v>4.82024596319188</v>
      </c>
      <c r="F162" s="0" t="n">
        <v>13.9264150464979</v>
      </c>
      <c r="G162" s="0" t="n">
        <v>8.27163643969745</v>
      </c>
      <c r="H162" s="0" t="n">
        <v>5.00649354206369</v>
      </c>
      <c r="I162" s="0" t="n">
        <v>8.55905360375539</v>
      </c>
      <c r="J162" s="0" t="n">
        <v>5.54668688202783</v>
      </c>
      <c r="K162" s="0" t="n">
        <v>7.43279732875007</v>
      </c>
      <c r="L162" s="0" t="n">
        <v>3.13522127770164</v>
      </c>
      <c r="M162" s="0" t="n">
        <v>4.93943652442518</v>
      </c>
      <c r="N162" s="0" t="n">
        <v>2.29073284575071</v>
      </c>
      <c r="O162" s="0" t="n">
        <v>12.5706610413184</v>
      </c>
      <c r="P162" s="0" t="n">
        <v>4.7951789671487</v>
      </c>
      <c r="Q162" s="0" t="n">
        <v>9.12713089524765</v>
      </c>
      <c r="R162" s="0" t="n">
        <v>15.1150455458116</v>
      </c>
      <c r="S162" s="0" t="n">
        <v>10.218908250293</v>
      </c>
      <c r="T162" s="0" t="n">
        <v>11.8923851964513</v>
      </c>
      <c r="U162" s="0" t="n">
        <v>7.64759174546389</v>
      </c>
      <c r="V162" s="0" t="n">
        <v>5.43752268742051</v>
      </c>
      <c r="W162" s="0" t="n">
        <v>5.96151799288775</v>
      </c>
      <c r="X162" s="0" t="n">
        <v>10.4172814416024</v>
      </c>
      <c r="Y162" s="0" t="n">
        <v>15.1789143326652</v>
      </c>
      <c r="Z162" s="0" t="n">
        <v>16.1874996768377</v>
      </c>
      <c r="AA162" s="0" t="n">
        <v>4.93943652442518</v>
      </c>
      <c r="AB162" s="0" t="n">
        <v>4.42213105291191</v>
      </c>
      <c r="AC162" s="0" t="n">
        <v>7.7587384813568</v>
      </c>
      <c r="AD162" s="0" t="n">
        <v>11.7251598167295</v>
      </c>
      <c r="AE162" s="0" t="n">
        <v>7.94689710081621</v>
      </c>
      <c r="AF162" s="0" t="n">
        <v>5.66210056997221</v>
      </c>
      <c r="AG162" s="0" t="n">
        <v>6.58335298324126</v>
      </c>
      <c r="AH162" s="0" t="n">
        <v>10.6717288993931</v>
      </c>
      <c r="AI162" s="0" t="n">
        <v>2.55245281920388</v>
      </c>
      <c r="AJ162" s="0" t="n">
        <v>4.13302422261366</v>
      </c>
      <c r="AK162" s="0" t="n">
        <v>7.63704965273428</v>
      </c>
      <c r="AL162" s="0" t="n">
        <v>12.9808417438941</v>
      </c>
      <c r="AM162" s="0" t="n">
        <v>4.69031422580888</v>
      </c>
      <c r="AN162" s="0" t="n">
        <v>5.43752268742051</v>
      </c>
      <c r="AO162" s="0" t="n">
        <v>12.92461269506</v>
      </c>
      <c r="AP162" s="0" t="n">
        <v>13.592363229841</v>
      </c>
      <c r="AQ162" s="0" t="n">
        <v>6.83160230256609</v>
      </c>
      <c r="AR162" s="0" t="n">
        <v>7.13109904063429</v>
      </c>
      <c r="AS162" s="0" t="n">
        <v>3.54916050334135</v>
      </c>
      <c r="AT162" s="0" t="n">
        <v>4</v>
      </c>
    </row>
    <row r="163" customFormat="false" ht="12.8" hidden="false" customHeight="false" outlineLevel="0" collapsed="false">
      <c r="A163" s="0" t="s">
        <v>207</v>
      </c>
      <c r="B163" s="0" t="n">
        <v>5.94415467930503</v>
      </c>
      <c r="C163" s="0" t="n">
        <v>3.80890313331332</v>
      </c>
      <c r="D163" s="0" t="n">
        <v>7.08380401817631</v>
      </c>
      <c r="E163" s="0" t="n">
        <v>2.90833545228712</v>
      </c>
      <c r="F163" s="0" t="n">
        <v>13.8237400125059</v>
      </c>
      <c r="G163" s="0" t="n">
        <v>5.17154600025636</v>
      </c>
      <c r="H163" s="0" t="n">
        <v>3.08893397932375</v>
      </c>
      <c r="I163" s="0" t="n">
        <v>9.07714333746286</v>
      </c>
      <c r="J163" s="0" t="n">
        <v>3.52508438754662</v>
      </c>
      <c r="K163" s="0" t="n">
        <v>4.75649302268203</v>
      </c>
      <c r="L163" s="0" t="n">
        <v>4.58656030204495</v>
      </c>
      <c r="M163" s="0" t="n">
        <v>1.32292840130155</v>
      </c>
      <c r="N163" s="0" t="n">
        <v>3.00145890880651</v>
      </c>
      <c r="O163" s="0" t="n">
        <v>13.2524836392044</v>
      </c>
      <c r="P163" s="0" t="n">
        <v>7.38536159288051</v>
      </c>
      <c r="Q163" s="0" t="n">
        <v>8.44045433003668</v>
      </c>
      <c r="R163" s="0" t="n">
        <v>15.4093001442698</v>
      </c>
      <c r="S163" s="0" t="n">
        <v>5.1715459602265</v>
      </c>
      <c r="T163" s="0" t="n">
        <v>12.6489005659597</v>
      </c>
      <c r="U163" s="0" t="n">
        <v>4.93234998389283</v>
      </c>
      <c r="V163" s="0" t="n">
        <v>5.30540584117859</v>
      </c>
      <c r="W163" s="0" t="n">
        <v>4.97889428877909</v>
      </c>
      <c r="X163" s="0" t="n">
        <v>11.7460802007045</v>
      </c>
      <c r="Y163" s="0" t="n">
        <v>14.8485042672313</v>
      </c>
      <c r="Z163" s="0" t="n">
        <v>16.248352192298</v>
      </c>
      <c r="AA163" s="0" t="n">
        <v>4.75649312942947</v>
      </c>
      <c r="AB163" s="0" t="n">
        <v>4.80896268236441</v>
      </c>
      <c r="AC163" s="0" t="n">
        <v>4.32351209763064</v>
      </c>
      <c r="AD163" s="0" t="n">
        <v>12.1765925975342</v>
      </c>
      <c r="AE163" s="0" t="n">
        <v>7.15140264732429</v>
      </c>
      <c r="AF163" s="0" t="n">
        <v>4.28698395092869</v>
      </c>
      <c r="AG163" s="0" t="n">
        <v>6.52521109558804</v>
      </c>
      <c r="AH163" s="0" t="n">
        <v>9.64281378530533</v>
      </c>
      <c r="AI163" s="0" t="n">
        <v>2.80878413078435</v>
      </c>
      <c r="AJ163" s="0" t="n">
        <v>3.70197880737839</v>
      </c>
      <c r="AK163" s="0" t="n">
        <v>6.6237021677838</v>
      </c>
      <c r="AL163" s="0" t="n">
        <v>14.5881551906286</v>
      </c>
      <c r="AM163" s="0" t="n">
        <v>4.90850224341701</v>
      </c>
      <c r="AN163" s="0" t="n">
        <v>3.75643132134344</v>
      </c>
      <c r="AO163" s="0" t="n">
        <v>10.9141815557652</v>
      </c>
      <c r="AP163" s="0" t="n">
        <v>12.6749760965818</v>
      </c>
      <c r="AQ163" s="0" t="n">
        <v>6.37668663935301</v>
      </c>
      <c r="AR163" s="0" t="n">
        <v>4.67402725818971</v>
      </c>
      <c r="AS163" s="0" t="n">
        <v>3.64539017065651</v>
      </c>
      <c r="AT163" s="0" t="n">
        <v>4</v>
      </c>
    </row>
    <row r="164" customFormat="false" ht="12.8" hidden="false" customHeight="false" outlineLevel="0" collapsed="false">
      <c r="A164" s="0" t="s">
        <v>208</v>
      </c>
      <c r="B164" s="0" t="n">
        <v>5.59705493475603</v>
      </c>
      <c r="C164" s="0" t="n">
        <v>6.3448462288317</v>
      </c>
      <c r="D164" s="0" t="n">
        <v>6.68214156188119</v>
      </c>
      <c r="E164" s="0" t="n">
        <v>2.48219931148506</v>
      </c>
      <c r="F164" s="0" t="n">
        <v>12.9490116844623</v>
      </c>
      <c r="G164" s="0" t="n">
        <v>3.72610042243696</v>
      </c>
      <c r="H164" s="0" t="n">
        <v>2.83119787988887</v>
      </c>
      <c r="I164" s="0" t="n">
        <v>8.66885832783643</v>
      </c>
      <c r="J164" s="0" t="n">
        <v>5.90382722107522</v>
      </c>
      <c r="K164" s="0" t="n">
        <v>5.01559653897667</v>
      </c>
      <c r="L164" s="0" t="n">
        <v>2.6672261297444</v>
      </c>
      <c r="M164" s="0" t="n">
        <v>2.48219931148506</v>
      </c>
      <c r="N164" s="0" t="n">
        <v>3.34695291930352</v>
      </c>
      <c r="O164" s="0" t="n">
        <v>14.2266634029207</v>
      </c>
      <c r="P164" s="0" t="n">
        <v>2.48219931148506</v>
      </c>
      <c r="Q164" s="0" t="n">
        <v>8.437088662874</v>
      </c>
      <c r="R164" s="0" t="n">
        <v>15.7094214627308</v>
      </c>
      <c r="S164" s="0" t="n">
        <v>7.32222415061507</v>
      </c>
      <c r="T164" s="0" t="n">
        <v>12.6830814790889</v>
      </c>
      <c r="U164" s="0" t="n">
        <v>5.78882261399799</v>
      </c>
      <c r="V164" s="0" t="n">
        <v>3.64024077084118</v>
      </c>
      <c r="W164" s="0" t="n">
        <v>4.67053394587931</v>
      </c>
      <c r="X164" s="0" t="n">
        <v>12.0966344700063</v>
      </c>
      <c r="Y164" s="0" t="n">
        <v>16.0095015684048</v>
      </c>
      <c r="Z164" s="0" t="n">
        <v>16.6013183057229</v>
      </c>
      <c r="AA164" s="0" t="n">
        <v>7.13871529863663</v>
      </c>
      <c r="AB164" s="0" t="n">
        <v>3.23425466791044</v>
      </c>
      <c r="AC164" s="0" t="n">
        <v>4.83415063181462</v>
      </c>
      <c r="AD164" s="0" t="n">
        <v>10.1257856223014</v>
      </c>
      <c r="AE164" s="0" t="n">
        <v>7.88096921882108</v>
      </c>
      <c r="AF164" s="0" t="n">
        <v>4.75466050028575</v>
      </c>
      <c r="AG164" s="0" t="n">
        <v>5.74835616684417</v>
      </c>
      <c r="AH164" s="0" t="n">
        <v>10.6756695711276</v>
      </c>
      <c r="AI164" s="0" t="n">
        <v>5.32169829133326</v>
      </c>
      <c r="AJ164" s="0" t="n">
        <v>1.71972799067744</v>
      </c>
      <c r="AK164" s="0" t="n">
        <v>7.63681646447901</v>
      </c>
      <c r="AL164" s="0" t="n">
        <v>10.7834848832885</v>
      </c>
      <c r="AM164" s="0" t="n">
        <v>5.64192691156425</v>
      </c>
      <c r="AN164" s="0" t="n">
        <v>4.62655647501604</v>
      </c>
      <c r="AO164" s="0" t="n">
        <v>11.2072094058595</v>
      </c>
      <c r="AP164" s="0" t="n">
        <v>12.6640024174399</v>
      </c>
      <c r="AQ164" s="0" t="n">
        <v>6.82519283578743</v>
      </c>
      <c r="AR164" s="0" t="n">
        <v>4.9457320890679</v>
      </c>
      <c r="AS164" s="0" t="n">
        <v>3.11200113196945</v>
      </c>
      <c r="AT164" s="0" t="n">
        <v>4</v>
      </c>
    </row>
    <row r="165" customFormat="false" ht="12.8" hidden="false" customHeight="false" outlineLevel="0" collapsed="false">
      <c r="A165" s="0" t="s">
        <v>209</v>
      </c>
      <c r="B165" s="0" t="n">
        <v>5.5308062954349</v>
      </c>
      <c r="C165" s="0" t="n">
        <v>5.18632444904206</v>
      </c>
      <c r="D165" s="0" t="n">
        <v>8.34720285766225</v>
      </c>
      <c r="E165" s="0" t="n">
        <v>2.91584095424746</v>
      </c>
      <c r="F165" s="0" t="n">
        <v>13.5453179740806</v>
      </c>
      <c r="G165" s="0" t="n">
        <v>5.26658372473661</v>
      </c>
      <c r="H165" s="0" t="n">
        <v>3.78615418128452</v>
      </c>
      <c r="I165" s="0" t="n">
        <v>9.40511085129114</v>
      </c>
      <c r="J165" s="0" t="n">
        <v>4.61521093167596</v>
      </c>
      <c r="K165" s="0" t="n">
        <v>6.83764672750241</v>
      </c>
      <c r="L165" s="0" t="n">
        <v>4.16686300038194</v>
      </c>
      <c r="M165" s="0" t="n">
        <v>2.7342099412801</v>
      </c>
      <c r="N165" s="0" t="n">
        <v>3.07714060497549</v>
      </c>
      <c r="O165" s="0" t="n">
        <v>13.5312805865307</v>
      </c>
      <c r="P165" s="0" t="n">
        <v>4.85659494430134</v>
      </c>
      <c r="Q165" s="0" t="n">
        <v>10.6727012539967</v>
      </c>
      <c r="R165" s="0" t="n">
        <v>15.2132138290042</v>
      </c>
      <c r="S165" s="0" t="n">
        <v>7.01407958332388</v>
      </c>
      <c r="T165" s="0" t="n">
        <v>13.2028138118736</v>
      </c>
      <c r="U165" s="0" t="n">
        <v>4.76482892613051</v>
      </c>
      <c r="V165" s="0" t="n">
        <v>4.94287140505568</v>
      </c>
      <c r="W165" s="0" t="n">
        <v>4.25943377358739</v>
      </c>
      <c r="X165" s="0" t="n">
        <v>11.8193294353563</v>
      </c>
      <c r="Y165" s="0" t="n">
        <v>15.261414510956</v>
      </c>
      <c r="Z165" s="0" t="n">
        <v>16.632422914365</v>
      </c>
      <c r="AA165" s="0" t="n">
        <v>5.05042411894081</v>
      </c>
      <c r="AB165" s="0" t="n">
        <v>3.22220640473413</v>
      </c>
      <c r="AC165" s="0" t="n">
        <v>5.4348218526709</v>
      </c>
      <c r="AD165" s="0" t="n">
        <v>10.4291737509914</v>
      </c>
      <c r="AE165" s="0" t="n">
        <v>7.49298121936947</v>
      </c>
      <c r="AF165" s="0" t="n">
        <v>4.79607071488199</v>
      </c>
      <c r="AG165" s="0" t="n">
        <v>6.42805463240268</v>
      </c>
      <c r="AH165" s="0" t="n">
        <v>9.86159895634125</v>
      </c>
      <c r="AI165" s="0" t="n">
        <v>5.97489232670588</v>
      </c>
      <c r="AJ165" s="0" t="n">
        <v>3.81694247227158</v>
      </c>
      <c r="AK165" s="0" t="n">
        <v>6.91082873845242</v>
      </c>
      <c r="AL165" s="0" t="n">
        <v>12.799993555692</v>
      </c>
      <c r="AM165" s="0" t="n">
        <v>4.9003779714818</v>
      </c>
      <c r="AN165" s="0" t="n">
        <v>4.19056848147997</v>
      </c>
      <c r="AO165" s="0" t="n">
        <v>12.4643102070574</v>
      </c>
      <c r="AP165" s="0" t="n">
        <v>13.2693289947585</v>
      </c>
      <c r="AQ165" s="0" t="n">
        <v>7.66360500260673</v>
      </c>
      <c r="AR165" s="0" t="n">
        <v>4.38802403800343</v>
      </c>
      <c r="AS165" s="0" t="n">
        <v>2.09536309400419</v>
      </c>
      <c r="AT165" s="0" t="n">
        <v>4</v>
      </c>
    </row>
    <row r="166" customFormat="false" ht="12.8" hidden="false" customHeight="false" outlineLevel="0" collapsed="false">
      <c r="A166" s="0" t="s">
        <v>210</v>
      </c>
      <c r="B166" s="0" t="n">
        <v>6.04699958953492</v>
      </c>
      <c r="C166" s="0" t="n">
        <v>7.28298580919293</v>
      </c>
      <c r="D166" s="0" t="n">
        <v>7.54696455619083</v>
      </c>
      <c r="E166" s="0" t="n">
        <v>2.89674769497439</v>
      </c>
      <c r="F166" s="0" t="n">
        <v>13.7304267346772</v>
      </c>
      <c r="G166" s="0" t="n">
        <v>7.99452169620698</v>
      </c>
      <c r="H166" s="0" t="n">
        <v>3.95482676995951</v>
      </c>
      <c r="I166" s="0" t="n">
        <v>9.02331781726983</v>
      </c>
      <c r="J166" s="0" t="n">
        <v>7.09846702680248</v>
      </c>
      <c r="K166" s="0" t="n">
        <v>6.41720551937004</v>
      </c>
      <c r="L166" s="0" t="n">
        <v>5.18828246238588</v>
      </c>
      <c r="M166" s="0" t="n">
        <v>4.41342382189235</v>
      </c>
      <c r="N166" s="0" t="n">
        <v>3.98451160860458</v>
      </c>
      <c r="O166" s="0" t="n">
        <v>13.9100783989429</v>
      </c>
      <c r="P166" s="0" t="n">
        <v>5.25069142178</v>
      </c>
      <c r="Q166" s="0" t="n">
        <v>9.15967503114331</v>
      </c>
      <c r="R166" s="0" t="n">
        <v>15.6835614952011</v>
      </c>
      <c r="S166" s="0" t="n">
        <v>6.80185526871009</v>
      </c>
      <c r="T166" s="0" t="n">
        <v>12.8838622478917</v>
      </c>
      <c r="U166" s="0" t="n">
        <v>4.95329634650024</v>
      </c>
      <c r="V166" s="0" t="n">
        <v>4.27614287165258</v>
      </c>
      <c r="W166" s="0" t="n">
        <v>5.75999488878841</v>
      </c>
      <c r="X166" s="0" t="n">
        <v>11.9386849882242</v>
      </c>
      <c r="Y166" s="0" t="n">
        <v>16.4727261506056</v>
      </c>
      <c r="Z166" s="0" t="n">
        <v>16.626444381493</v>
      </c>
      <c r="AA166" s="0" t="n">
        <v>6.10895623887358</v>
      </c>
      <c r="AB166" s="0" t="n">
        <v>5.37916928678086</v>
      </c>
      <c r="AC166" s="0" t="n">
        <v>4.93820556150435</v>
      </c>
      <c r="AD166" s="0" t="n">
        <v>12.009880282347</v>
      </c>
      <c r="AE166" s="0" t="n">
        <v>8.3851438588028</v>
      </c>
      <c r="AF166" s="0" t="n">
        <v>5.79392183418372</v>
      </c>
      <c r="AG166" s="0" t="n">
        <v>6.5170669755799</v>
      </c>
      <c r="AH166" s="0" t="n">
        <v>11.3981759524129</v>
      </c>
      <c r="AI166" s="0" t="n">
        <v>3.17940292371056</v>
      </c>
      <c r="AJ166" s="0" t="n">
        <v>3.27858936265431</v>
      </c>
      <c r="AK166" s="0" t="n">
        <v>6.75094659939524</v>
      </c>
      <c r="AL166" s="0" t="n">
        <v>13.2920827673292</v>
      </c>
      <c r="AM166" s="0" t="n">
        <v>5.89116328993786</v>
      </c>
      <c r="AN166" s="0" t="n">
        <v>4.15083462349996</v>
      </c>
      <c r="AO166" s="0" t="n">
        <v>12.0870569413113</v>
      </c>
      <c r="AP166" s="0" t="n">
        <v>12.7015710102095</v>
      </c>
      <c r="AQ166" s="0" t="n">
        <v>7.52187804642453</v>
      </c>
      <c r="AR166" s="0" t="n">
        <v>5.33376286316595</v>
      </c>
      <c r="AS166" s="0" t="n">
        <v>3.27858936265431</v>
      </c>
      <c r="AT166" s="0" t="n">
        <v>4</v>
      </c>
    </row>
    <row r="167" customFormat="false" ht="12.8" hidden="false" customHeight="false" outlineLevel="0" collapsed="false">
      <c r="A167" s="0" t="s">
        <v>211</v>
      </c>
      <c r="B167" s="0" t="n">
        <v>6.84790796266586</v>
      </c>
      <c r="C167" s="0" t="n">
        <v>7.89204140324332</v>
      </c>
      <c r="D167" s="0" t="n">
        <v>6.82584978679695</v>
      </c>
      <c r="E167" s="0" t="n">
        <v>3.19481751527287</v>
      </c>
      <c r="F167" s="0" t="n">
        <v>13.189350496237</v>
      </c>
      <c r="G167" s="0" t="n">
        <v>2.99844862968777</v>
      </c>
      <c r="H167" s="0" t="n">
        <v>4.85626899316876</v>
      </c>
      <c r="I167" s="0" t="n">
        <v>9.83506811683532</v>
      </c>
      <c r="J167" s="0" t="n">
        <v>7.48138071896917</v>
      </c>
      <c r="K167" s="0" t="n">
        <v>6.08748265695495</v>
      </c>
      <c r="L167" s="0" t="n">
        <v>2.77107592129062</v>
      </c>
      <c r="M167" s="0" t="n">
        <v>4.20777613538956</v>
      </c>
      <c r="N167" s="0" t="n">
        <v>2.34435102225268</v>
      </c>
      <c r="O167" s="0" t="n">
        <v>12.2601751617594</v>
      </c>
      <c r="P167" s="0" t="n">
        <v>4.96790978156657</v>
      </c>
      <c r="Q167" s="0" t="n">
        <v>10.6814418490646</v>
      </c>
      <c r="R167" s="0" t="n">
        <v>14.7361871548265</v>
      </c>
      <c r="S167" s="0" t="n">
        <v>4.11380649735546</v>
      </c>
      <c r="T167" s="0" t="n">
        <v>12.4358058382124</v>
      </c>
      <c r="U167" s="0" t="n">
        <v>3.44684986278187</v>
      </c>
      <c r="V167" s="0" t="n">
        <v>4.45773913190301</v>
      </c>
      <c r="W167" s="0" t="n">
        <v>4.29599758059566</v>
      </c>
      <c r="X167" s="0" t="n">
        <v>13.334175552259</v>
      </c>
      <c r="Y167" s="0" t="n">
        <v>14.0458620940418</v>
      </c>
      <c r="Z167" s="0" t="n">
        <v>15.8796216585118</v>
      </c>
      <c r="AA167" s="0" t="n">
        <v>8.84763576806431</v>
      </c>
      <c r="AB167" s="0" t="n">
        <v>4.79703228283487</v>
      </c>
      <c r="AC167" s="0" t="n">
        <v>3.09997161416625</v>
      </c>
      <c r="AD167" s="0" t="n">
        <v>11.4914157391576</v>
      </c>
      <c r="AE167" s="0" t="n">
        <v>6.57567422988313</v>
      </c>
      <c r="AF167" s="0" t="n">
        <v>4.41897174696838</v>
      </c>
      <c r="AG167" s="0" t="n">
        <v>7.50007378301612</v>
      </c>
      <c r="AH167" s="0" t="n">
        <v>8.47969487981949</v>
      </c>
      <c r="AI167" s="0" t="n">
        <v>4.06442210866724</v>
      </c>
      <c r="AJ167" s="0" t="n">
        <v>3.2838109738138</v>
      </c>
      <c r="AK167" s="0" t="n">
        <v>7.94757437841658</v>
      </c>
      <c r="AL167" s="0" t="n">
        <v>14.923460626767</v>
      </c>
      <c r="AM167" s="0" t="n">
        <v>3.59332018340569</v>
      </c>
      <c r="AN167" s="0" t="n">
        <v>4.01328689246961</v>
      </c>
      <c r="AO167" s="0" t="n">
        <v>12.403590242734</v>
      </c>
      <c r="AP167" s="0" t="n">
        <v>13.4996287914758</v>
      </c>
      <c r="AQ167" s="0" t="n">
        <v>8.5237524458722</v>
      </c>
      <c r="AR167" s="0" t="n">
        <v>4.73525895892045</v>
      </c>
      <c r="AS167" s="0" t="n">
        <v>3.19481767283021</v>
      </c>
      <c r="AT167" s="0" t="n">
        <v>4</v>
      </c>
    </row>
    <row r="168" customFormat="false" ht="12.8" hidden="false" customHeight="false" outlineLevel="0" collapsed="false">
      <c r="A168" s="0" t="s">
        <v>212</v>
      </c>
      <c r="B168" s="0" t="n">
        <v>5.99721150784737</v>
      </c>
      <c r="C168" s="0" t="n">
        <v>7.93455257440834</v>
      </c>
      <c r="D168" s="0" t="n">
        <v>7.41872261096715</v>
      </c>
      <c r="E168" s="0" t="n">
        <v>2.59754785957223</v>
      </c>
      <c r="F168" s="0" t="n">
        <v>13.5333311292467</v>
      </c>
      <c r="G168" s="0" t="n">
        <v>4.44438036764388</v>
      </c>
      <c r="H168" s="0" t="n">
        <v>4.0141507478873</v>
      </c>
      <c r="I168" s="0" t="n">
        <v>8.54816194702241</v>
      </c>
      <c r="J168" s="0" t="n">
        <v>9.53863063763543</v>
      </c>
      <c r="K168" s="0" t="n">
        <v>6.62472974275675</v>
      </c>
      <c r="L168" s="0" t="n">
        <v>2.45711436426167</v>
      </c>
      <c r="M168" s="0" t="n">
        <v>5.29186015429597</v>
      </c>
      <c r="N168" s="0" t="n">
        <v>2.95172952107845</v>
      </c>
      <c r="O168" s="0" t="n">
        <v>12.948326999472</v>
      </c>
      <c r="P168" s="0" t="n">
        <v>4.91612414429076</v>
      </c>
      <c r="Q168" s="0" t="n">
        <v>8.54816193931424</v>
      </c>
      <c r="R168" s="0" t="n">
        <v>14.8807949963944</v>
      </c>
      <c r="S168" s="0" t="n">
        <v>4.74546549873805</v>
      </c>
      <c r="T168" s="0" t="n">
        <v>11.3425735024842</v>
      </c>
      <c r="U168" s="0" t="n">
        <v>4.11107313991986</v>
      </c>
      <c r="V168" s="0" t="n">
        <v>5.80778933971513</v>
      </c>
      <c r="W168" s="0" t="n">
        <v>4.15719719050081</v>
      </c>
      <c r="X168" s="0" t="n">
        <v>11.113918513021</v>
      </c>
      <c r="Y168" s="0" t="n">
        <v>15.3023561787573</v>
      </c>
      <c r="Z168" s="0" t="n">
        <v>16.0569499792856</v>
      </c>
      <c r="AA168" s="0" t="n">
        <v>6.45970159047383</v>
      </c>
      <c r="AB168" s="0" t="n">
        <v>3.91024490249186</v>
      </c>
      <c r="AC168" s="0" t="n">
        <v>3.23587239408794</v>
      </c>
      <c r="AD168" s="0" t="n">
        <v>9.79077366988378</v>
      </c>
      <c r="AE168" s="0" t="n">
        <v>7.75123267783976</v>
      </c>
      <c r="AF168" s="0" t="n">
        <v>4.44438050017343</v>
      </c>
      <c r="AG168" s="0" t="n">
        <v>7.70151675257686</v>
      </c>
      <c r="AH168" s="0" t="n">
        <v>10.2994513301423</v>
      </c>
      <c r="AI168" s="0" t="n">
        <v>4.11107305643297</v>
      </c>
      <c r="AJ168" s="0" t="n">
        <v>3.05279095306142</v>
      </c>
      <c r="AK168" s="0" t="n">
        <v>7.03610773621992</v>
      </c>
      <c r="AL168" s="0" t="n">
        <v>12.955278390604</v>
      </c>
      <c r="AM168" s="0" t="n">
        <v>4.86145067989514</v>
      </c>
      <c r="AN168" s="0" t="n">
        <v>2.95172952107845</v>
      </c>
      <c r="AO168" s="0" t="n">
        <v>12.3357300155111</v>
      </c>
      <c r="AP168" s="0" t="n">
        <v>12.9640221578284</v>
      </c>
      <c r="AQ168" s="0" t="n">
        <v>7.94115860886782</v>
      </c>
      <c r="AR168" s="0" t="n">
        <v>5.20669717558105</v>
      </c>
      <c r="AS168" s="0" t="n">
        <v>4.06342588721782</v>
      </c>
      <c r="AT168" s="0" t="n">
        <v>4</v>
      </c>
    </row>
    <row r="169" customFormat="false" ht="12.8" hidden="false" customHeight="false" outlineLevel="0" collapsed="false">
      <c r="A169" s="0" t="s">
        <v>213</v>
      </c>
      <c r="B169" s="0" t="n">
        <v>5.56924912373832</v>
      </c>
      <c r="C169" s="0" t="n">
        <v>3.43099065600352</v>
      </c>
      <c r="D169" s="0" t="n">
        <v>6.52552605524932</v>
      </c>
      <c r="E169" s="0" t="n">
        <v>1.73292125015555</v>
      </c>
      <c r="F169" s="0" t="n">
        <v>14.258145850342</v>
      </c>
      <c r="G169" s="0" t="n">
        <v>4.24644122780556</v>
      </c>
      <c r="H169" s="0" t="n">
        <v>5.76691424719106</v>
      </c>
      <c r="I169" s="0" t="n">
        <v>8.24549178853811</v>
      </c>
      <c r="J169" s="0" t="n">
        <v>2.10518525169612</v>
      </c>
      <c r="K169" s="0" t="n">
        <v>3.47925902155232</v>
      </c>
      <c r="L169" s="0" t="n">
        <v>3.1015803262208</v>
      </c>
      <c r="M169" s="0" t="n">
        <v>1.37301169836773</v>
      </c>
      <c r="N169" s="0" t="n">
        <v>2.64606678158611</v>
      </c>
      <c r="O169" s="0" t="n">
        <v>12.4773195526689</v>
      </c>
      <c r="P169" s="0" t="n">
        <v>6.50818289487</v>
      </c>
      <c r="Q169" s="0" t="n">
        <v>9.10123982962525</v>
      </c>
      <c r="R169" s="0" t="n">
        <v>13.8674052200202</v>
      </c>
      <c r="S169" s="0" t="n">
        <v>9.72694345841294</v>
      </c>
      <c r="T169" s="0" t="n">
        <v>11.5344507433364</v>
      </c>
      <c r="U169" s="0" t="n">
        <v>8.23557301386234</v>
      </c>
      <c r="V169" s="0" t="n">
        <v>5.4652401351867</v>
      </c>
      <c r="W169" s="0" t="n">
        <v>5.98598081603767</v>
      </c>
      <c r="X169" s="0" t="n">
        <v>10.0131077817107</v>
      </c>
      <c r="Y169" s="0" t="n">
        <v>14.7325066539428</v>
      </c>
      <c r="Z169" s="0" t="n">
        <v>15.3047856100383</v>
      </c>
      <c r="AA169" s="0" t="n">
        <v>4.49362146154876</v>
      </c>
      <c r="AB169" s="0" t="n">
        <v>2.02073260172749</v>
      </c>
      <c r="AC169" s="0" t="n">
        <v>8.15676284147464</v>
      </c>
      <c r="AD169" s="0" t="n">
        <v>8.91272788004265</v>
      </c>
      <c r="AE169" s="0" t="n">
        <v>10.7430770294312</v>
      </c>
      <c r="AF169" s="0" t="n">
        <v>7.40245224307741</v>
      </c>
      <c r="AG169" s="0" t="n">
        <v>6.87132342325302</v>
      </c>
      <c r="AH169" s="0" t="n">
        <v>9.13395989494266</v>
      </c>
      <c r="AI169" s="0" t="n">
        <v>2.58855346442848</v>
      </c>
      <c r="AJ169" s="0" t="n">
        <v>1.67883182488851</v>
      </c>
      <c r="AK169" s="0" t="n">
        <v>6.91584654594894</v>
      </c>
      <c r="AL169" s="0" t="n">
        <v>13.9568599226136</v>
      </c>
      <c r="AM169" s="0" t="n">
        <v>3.98187301523428</v>
      </c>
      <c r="AN169" s="0" t="n">
        <v>4.13032509072061</v>
      </c>
      <c r="AO169" s="0" t="n">
        <v>11.5440560277853</v>
      </c>
      <c r="AP169" s="0" t="n">
        <v>12.8321724861046</v>
      </c>
      <c r="AQ169" s="0" t="n">
        <v>7.68136161021377</v>
      </c>
      <c r="AR169" s="0" t="n">
        <v>4.67725407101958</v>
      </c>
      <c r="AS169" s="0" t="n">
        <v>3.12199361447211</v>
      </c>
      <c r="AT169" s="0" t="n">
        <v>4</v>
      </c>
    </row>
    <row r="170" customFormat="false" ht="12.8" hidden="false" customHeight="false" outlineLevel="0" collapsed="false">
      <c r="A170" s="0" t="s">
        <v>214</v>
      </c>
      <c r="B170" s="0" t="n">
        <v>7.41813703522387</v>
      </c>
      <c r="C170" s="0" t="n">
        <v>2.24699933422344</v>
      </c>
      <c r="D170" s="0" t="n">
        <v>6.29978289337951</v>
      </c>
      <c r="E170" s="0" t="n">
        <v>1.94204863902865</v>
      </c>
      <c r="F170" s="0" t="n">
        <v>14.6595991942832</v>
      </c>
      <c r="G170" s="0" t="n">
        <v>6.25166772644684</v>
      </c>
      <c r="H170" s="0" t="n">
        <v>3.06431103933785</v>
      </c>
      <c r="I170" s="0" t="n">
        <v>9.03597054924124</v>
      </c>
      <c r="J170" s="0" t="n">
        <v>0.929363048322384</v>
      </c>
      <c r="K170" s="0" t="n">
        <v>3.1921804327816</v>
      </c>
      <c r="L170" s="0" t="n">
        <v>0.472607341231777</v>
      </c>
      <c r="M170" s="0" t="n">
        <v>1.55487122392245</v>
      </c>
      <c r="N170" s="0" t="n">
        <v>3.25210179148781</v>
      </c>
      <c r="O170" s="0" t="n">
        <v>13.1293361971497</v>
      </c>
      <c r="P170" s="0" t="n">
        <v>8.01405108191396</v>
      </c>
      <c r="Q170" s="0" t="n">
        <v>8.55935736495505</v>
      </c>
      <c r="R170" s="0" t="n">
        <v>14.486588050746</v>
      </c>
      <c r="S170" s="0" t="n">
        <v>4.56925246611723</v>
      </c>
      <c r="T170" s="0" t="n">
        <v>12.9911350562996</v>
      </c>
      <c r="U170" s="0" t="n">
        <v>2.46523634699556</v>
      </c>
      <c r="V170" s="0" t="n">
        <v>6.90686374920852</v>
      </c>
      <c r="W170" s="0" t="n">
        <v>3.62877791045116</v>
      </c>
      <c r="X170" s="0" t="n">
        <v>9.14535061361724</v>
      </c>
      <c r="Y170" s="0" t="n">
        <v>13.7397049939088</v>
      </c>
      <c r="Z170" s="0" t="n">
        <v>15.1083329247464</v>
      </c>
      <c r="AA170" s="0" t="n">
        <v>3.2715351888652</v>
      </c>
      <c r="AB170" s="0" t="n">
        <v>2.94835040977925</v>
      </c>
      <c r="AC170" s="0" t="n">
        <v>3.17164046763254</v>
      </c>
      <c r="AD170" s="0" t="n">
        <v>10.2277574240701</v>
      </c>
      <c r="AE170" s="0" t="n">
        <v>10.7340959523365</v>
      </c>
      <c r="AF170" s="0" t="n">
        <v>6.52900735880284</v>
      </c>
      <c r="AG170" s="0" t="n">
        <v>6.61519446408063</v>
      </c>
      <c r="AH170" s="0" t="n">
        <v>7.95367659642825</v>
      </c>
      <c r="AI170" s="0" t="n">
        <v>1.27575502806147</v>
      </c>
      <c r="AJ170" s="0" t="n">
        <v>2.0807002955475</v>
      </c>
      <c r="AK170" s="0" t="n">
        <v>6.6490206270947</v>
      </c>
      <c r="AL170" s="0" t="n">
        <v>15.2379811859255</v>
      </c>
      <c r="AM170" s="0" t="n">
        <v>2.46523634699556</v>
      </c>
      <c r="AN170" s="0" t="n">
        <v>4.68246919258259</v>
      </c>
      <c r="AO170" s="0" t="n">
        <v>12.571409840429</v>
      </c>
      <c r="AP170" s="0" t="n">
        <v>13.3332934216412</v>
      </c>
      <c r="AQ170" s="0" t="n">
        <v>7.06557126688007</v>
      </c>
      <c r="AR170" s="0" t="n">
        <v>5.76451731420164</v>
      </c>
      <c r="AS170" s="0" t="n">
        <v>4.24484817583764</v>
      </c>
      <c r="AT170" s="0" t="n">
        <v>4</v>
      </c>
    </row>
    <row r="171" customFormat="false" ht="12.8" hidden="false" customHeight="false" outlineLevel="0" collapsed="false">
      <c r="A171" s="0" t="s">
        <v>215</v>
      </c>
      <c r="B171" s="0" t="n">
        <v>7.86877252402087</v>
      </c>
      <c r="C171" s="0" t="n">
        <v>7.1734824055476</v>
      </c>
      <c r="D171" s="0" t="n">
        <v>6.68699621086392</v>
      </c>
      <c r="E171" s="0" t="n">
        <v>2.12864677181642</v>
      </c>
      <c r="F171" s="0" t="n">
        <v>14.3280757836974</v>
      </c>
      <c r="G171" s="0" t="n">
        <v>6.60188251589183</v>
      </c>
      <c r="H171" s="0" t="n">
        <v>2.95347794867042</v>
      </c>
      <c r="I171" s="0" t="n">
        <v>9.21796678523952</v>
      </c>
      <c r="J171" s="0" t="n">
        <v>8.46206313160469</v>
      </c>
      <c r="K171" s="0" t="n">
        <v>4.93141689970934</v>
      </c>
      <c r="L171" s="0" t="n">
        <v>3.36119916851435</v>
      </c>
      <c r="M171" s="0" t="n">
        <v>2.12864677181642</v>
      </c>
      <c r="N171" s="0" t="n">
        <v>4.22563147152173</v>
      </c>
      <c r="O171" s="0" t="n">
        <v>14.4000692127768</v>
      </c>
      <c r="P171" s="0" t="n">
        <v>5.90758152914605</v>
      </c>
      <c r="Q171" s="0" t="n">
        <v>8.58437460670732</v>
      </c>
      <c r="R171" s="0" t="n">
        <v>15.3775208327185</v>
      </c>
      <c r="S171" s="0" t="n">
        <v>3.77072504141043</v>
      </c>
      <c r="T171" s="0" t="n">
        <v>12.3362483612409</v>
      </c>
      <c r="U171" s="0" t="n">
        <v>3.10255903714869</v>
      </c>
      <c r="V171" s="0" t="n">
        <v>6.73346912792894</v>
      </c>
      <c r="W171" s="0" t="n">
        <v>3.58044460756732</v>
      </c>
      <c r="X171" s="0" t="n">
        <v>9.89129188210635</v>
      </c>
      <c r="Y171" s="0" t="n">
        <v>13.4071524436295</v>
      </c>
      <c r="Z171" s="0" t="n">
        <v>16.629466282423</v>
      </c>
      <c r="AA171" s="0" t="n">
        <v>6.57661260584901</v>
      </c>
      <c r="AB171" s="0" t="n">
        <v>4.46477888245043</v>
      </c>
      <c r="AC171" s="0" t="n">
        <v>0.882265845337522</v>
      </c>
      <c r="AD171" s="0" t="n">
        <v>11.6867151156124</v>
      </c>
      <c r="AE171" s="0" t="n">
        <v>7.41360097025967</v>
      </c>
      <c r="AF171" s="0" t="n">
        <v>3.93880809785921</v>
      </c>
      <c r="AG171" s="0" t="n">
        <v>8.61572608926314</v>
      </c>
      <c r="AH171" s="0" t="n">
        <v>9.71143443402163</v>
      </c>
      <c r="AI171" s="0" t="n">
        <v>3.58044472816898</v>
      </c>
      <c r="AJ171" s="0" t="n">
        <v>3.93880819193441</v>
      </c>
      <c r="AK171" s="0" t="n">
        <v>7.12200906727729</v>
      </c>
      <c r="AL171" s="0" t="n">
        <v>13.1501570833407</v>
      </c>
      <c r="AM171" s="0" t="n">
        <v>3.93880819193441</v>
      </c>
      <c r="AN171" s="0" t="n">
        <v>4.22563147152173</v>
      </c>
      <c r="AO171" s="0" t="n">
        <v>11.9904314514416</v>
      </c>
      <c r="AP171" s="0" t="n">
        <v>11.9952074197033</v>
      </c>
      <c r="AQ171" s="0" t="n">
        <v>7.46270419078383</v>
      </c>
      <c r="AR171" s="0" t="n">
        <v>6.53785798428937</v>
      </c>
      <c r="AS171" s="0" t="n">
        <v>4.22563147152173</v>
      </c>
      <c r="AT171" s="0" t="n">
        <v>4</v>
      </c>
    </row>
    <row r="172" customFormat="false" ht="12.8" hidden="false" customHeight="false" outlineLevel="0" collapsed="false">
      <c r="A172" s="0" t="s">
        <v>216</v>
      </c>
      <c r="B172" s="0" t="n">
        <v>6.75000789266616</v>
      </c>
      <c r="C172" s="0" t="n">
        <v>4.57594331124838</v>
      </c>
      <c r="D172" s="0" t="n">
        <v>6.68538180879662</v>
      </c>
      <c r="E172" s="0" t="n">
        <v>2.60356652938728</v>
      </c>
      <c r="F172" s="0" t="n">
        <v>14.56858684216</v>
      </c>
      <c r="G172" s="0" t="n">
        <v>6.35549661846962</v>
      </c>
      <c r="H172" s="0" t="n">
        <v>4.61916870607506</v>
      </c>
      <c r="I172" s="0" t="n">
        <v>8.33575753415095</v>
      </c>
      <c r="J172" s="0" t="n">
        <v>4.55383483116192</v>
      </c>
      <c r="K172" s="0" t="n">
        <v>5.26147951516461</v>
      </c>
      <c r="L172" s="0" t="n">
        <v>2.98028108622672</v>
      </c>
      <c r="M172" s="0" t="n">
        <v>2.84116562764647</v>
      </c>
      <c r="N172" s="0" t="n">
        <v>5.07225452249357</v>
      </c>
      <c r="O172" s="0" t="n">
        <v>14.3950387465428</v>
      </c>
      <c r="P172" s="0" t="n">
        <v>4.780177740927</v>
      </c>
      <c r="Q172" s="0" t="n">
        <v>8.6463827644309</v>
      </c>
      <c r="R172" s="0" t="n">
        <v>17.1769297888507</v>
      </c>
      <c r="S172" s="0" t="n">
        <v>9.30815828371722</v>
      </c>
      <c r="T172" s="0" t="n">
        <v>11.7328192832381</v>
      </c>
      <c r="U172" s="0" t="n">
        <v>5.90979582904922</v>
      </c>
      <c r="V172" s="0" t="n">
        <v>5.92709895950018</v>
      </c>
      <c r="W172" s="0" t="n">
        <v>5.10303089138909</v>
      </c>
      <c r="X172" s="0" t="n">
        <v>10.4082960573198</v>
      </c>
      <c r="Y172" s="0" t="n">
        <v>14.58390284382</v>
      </c>
      <c r="Z172" s="0" t="n">
        <v>16.2087334819744</v>
      </c>
      <c r="AA172" s="0" t="n">
        <v>3.92081749216281</v>
      </c>
      <c r="AB172" s="0" t="n">
        <v>2.98028090340804</v>
      </c>
      <c r="AC172" s="0" t="n">
        <v>5.07225456537544</v>
      </c>
      <c r="AD172" s="0" t="n">
        <v>10.6947710892131</v>
      </c>
      <c r="AE172" s="0" t="n">
        <v>7.31414786192454</v>
      </c>
      <c r="AF172" s="0" t="n">
        <v>4.72188467612742</v>
      </c>
      <c r="AG172" s="0" t="n">
        <v>7.51631469739266</v>
      </c>
      <c r="AH172" s="0" t="n">
        <v>11.052016492865</v>
      </c>
      <c r="AI172" s="0" t="n">
        <v>4.36359730319636</v>
      </c>
      <c r="AJ172" s="0" t="n">
        <v>4.72188467612742</v>
      </c>
      <c r="AK172" s="0" t="n">
        <v>7.72114233216496</v>
      </c>
      <c r="AL172" s="0" t="n">
        <v>12.2606110146756</v>
      </c>
      <c r="AM172" s="0" t="n">
        <v>5.46473092617461</v>
      </c>
      <c r="AN172" s="0" t="n">
        <v>6.70055450493474</v>
      </c>
      <c r="AO172" s="0" t="n">
        <v>11.5643878422991</v>
      </c>
      <c r="AP172" s="0" t="n">
        <v>12.6312569318149</v>
      </c>
      <c r="AQ172" s="0" t="n">
        <v>6.48381688950917</v>
      </c>
      <c r="AR172" s="0" t="n">
        <v>7.19063540227084</v>
      </c>
      <c r="AS172" s="0" t="n">
        <v>2.68719016664967</v>
      </c>
      <c r="AT172" s="0" t="n">
        <v>4</v>
      </c>
    </row>
    <row r="173" customFormat="false" ht="12.8" hidden="false" customHeight="false" outlineLevel="0" collapsed="false">
      <c r="A173" s="0" t="s">
        <v>217</v>
      </c>
      <c r="B173" s="0" t="n">
        <v>6.44588961965096</v>
      </c>
      <c r="C173" s="0" t="n">
        <v>5.9642533156422</v>
      </c>
      <c r="D173" s="0" t="n">
        <v>7.5535207469486</v>
      </c>
      <c r="E173" s="0" t="n">
        <v>2.96826921114138</v>
      </c>
      <c r="F173" s="0" t="n">
        <v>14.2463345986008</v>
      </c>
      <c r="G173" s="0" t="n">
        <v>6.35857853909534</v>
      </c>
      <c r="H173" s="0" t="n">
        <v>3.11756439639706</v>
      </c>
      <c r="I173" s="0" t="n">
        <v>8.21468994291637</v>
      </c>
      <c r="J173" s="0" t="n">
        <v>7.61132053054725</v>
      </c>
      <c r="K173" s="0" t="n">
        <v>5.86214089827525</v>
      </c>
      <c r="L173" s="0" t="n">
        <v>3.69437254221215</v>
      </c>
      <c r="M173" s="0" t="n">
        <v>4.30534400149599</v>
      </c>
      <c r="N173" s="0" t="n">
        <v>2.61340812275995</v>
      </c>
      <c r="O173" s="0" t="n">
        <v>14.7258284097643</v>
      </c>
      <c r="P173" s="0" t="n">
        <v>6.47385725913761</v>
      </c>
      <c r="Q173" s="0" t="n">
        <v>9.21018293867997</v>
      </c>
      <c r="R173" s="0" t="n">
        <v>14.4254554757068</v>
      </c>
      <c r="S173" s="0" t="n">
        <v>5.39079859924269</v>
      </c>
      <c r="T173" s="0" t="n">
        <v>13.5081934503679</v>
      </c>
      <c r="U173" s="0" t="n">
        <v>4.4247812372244</v>
      </c>
      <c r="V173" s="0" t="n">
        <v>6.23328219043972</v>
      </c>
      <c r="W173" s="0" t="n">
        <v>5.65787619574828</v>
      </c>
      <c r="X173" s="0" t="n">
        <v>10.7209857386742</v>
      </c>
      <c r="Y173" s="0" t="n">
        <v>14.9468237204667</v>
      </c>
      <c r="Z173" s="0" t="n">
        <v>15.2608555857727</v>
      </c>
      <c r="AA173" s="0" t="n">
        <v>6.09606005648502</v>
      </c>
      <c r="AB173" s="0" t="n">
        <v>2.61340812275995</v>
      </c>
      <c r="AC173" s="0" t="n">
        <v>3.11756439639706</v>
      </c>
      <c r="AD173" s="0" t="n">
        <v>9.92606934189375</v>
      </c>
      <c r="AE173" s="0" t="n">
        <v>7.04875798254768</v>
      </c>
      <c r="AF173" s="0" t="n">
        <v>4.24170025366045</v>
      </c>
      <c r="AG173" s="0" t="n">
        <v>6.52821680552055</v>
      </c>
      <c r="AH173" s="0" t="n">
        <v>11.0623032977962</v>
      </c>
      <c r="AI173" s="0" t="n">
        <v>3.37652738599325</v>
      </c>
      <c r="AJ173" s="0" t="n">
        <v>4.30534400149599</v>
      </c>
      <c r="AK173" s="0" t="n">
        <v>6.84968606210091</v>
      </c>
      <c r="AL173" s="0" t="n">
        <v>14.9675654806354</v>
      </c>
      <c r="AM173" s="0" t="n">
        <v>5.169246975846</v>
      </c>
      <c r="AN173" s="0" t="n">
        <v>5.13462505959357</v>
      </c>
      <c r="AO173" s="0" t="n">
        <v>11.8188977444884</v>
      </c>
      <c r="AP173" s="0" t="n">
        <v>13.3879467315259</v>
      </c>
      <c r="AQ173" s="0" t="n">
        <v>6.67999054026365</v>
      </c>
      <c r="AR173" s="0" t="n">
        <v>5.90385707574479</v>
      </c>
      <c r="AS173" s="0" t="n">
        <v>3.87301939933447</v>
      </c>
      <c r="AT173" s="0" t="n">
        <v>4</v>
      </c>
    </row>
    <row r="174" customFormat="false" ht="12.8" hidden="false" customHeight="false" outlineLevel="0" collapsed="false">
      <c r="A174" s="0" t="s">
        <v>218</v>
      </c>
      <c r="B174" s="0" t="n">
        <v>4.96799423113554</v>
      </c>
      <c r="C174" s="0" t="n">
        <v>9.13839003487478</v>
      </c>
      <c r="D174" s="0" t="n">
        <v>8.18644728161258</v>
      </c>
      <c r="E174" s="0" t="n">
        <v>3.39181720178794</v>
      </c>
      <c r="F174" s="0" t="n">
        <v>14.5577764863591</v>
      </c>
      <c r="G174" s="0" t="n">
        <v>5.10699137491569</v>
      </c>
      <c r="H174" s="0" t="n">
        <v>3.81905695211855</v>
      </c>
      <c r="I174" s="0" t="n">
        <v>9.16135950340453</v>
      </c>
      <c r="J174" s="0" t="n">
        <v>8.88877090941902</v>
      </c>
      <c r="K174" s="0" t="n">
        <v>6.24918846616384</v>
      </c>
      <c r="L174" s="0" t="n">
        <v>3.99302658845968</v>
      </c>
      <c r="M174" s="0" t="n">
        <v>3.39181720178794</v>
      </c>
      <c r="N174" s="0" t="n">
        <v>4.38523318803029</v>
      </c>
      <c r="O174" s="0" t="n">
        <v>14.5762419156341</v>
      </c>
      <c r="P174" s="0" t="n">
        <v>6.06656931267867</v>
      </c>
      <c r="Q174" s="0" t="n">
        <v>9.95388610487723</v>
      </c>
      <c r="R174" s="0" t="n">
        <v>15.5960921475449</v>
      </c>
      <c r="S174" s="0" t="n">
        <v>9.31470515053632</v>
      </c>
      <c r="T174" s="0" t="n">
        <v>12.2260455360752</v>
      </c>
      <c r="U174" s="0" t="n">
        <v>7.22230297469144</v>
      </c>
      <c r="V174" s="0" t="n">
        <v>6.14241264136862</v>
      </c>
      <c r="W174" s="0" t="n">
        <v>4.1482572453534</v>
      </c>
      <c r="X174" s="0" t="n">
        <v>11.4851446166316</v>
      </c>
      <c r="Y174" s="0" t="n">
        <v>14.1454434671088</v>
      </c>
      <c r="Z174" s="0" t="n">
        <v>16.2165057080977</v>
      </c>
      <c r="AA174" s="0" t="n">
        <v>4.44635867083612</v>
      </c>
      <c r="AB174" s="0" t="n">
        <v>2.87399170360488</v>
      </c>
      <c r="AC174" s="0" t="n">
        <v>7.42950431001328</v>
      </c>
      <c r="AD174" s="0" t="n">
        <v>9.13259006714258</v>
      </c>
      <c r="AE174" s="0" t="n">
        <v>8.34131152726679</v>
      </c>
      <c r="AF174" s="0" t="n">
        <v>5.08793588279867</v>
      </c>
      <c r="AG174" s="0" t="n">
        <v>6.63123583932625</v>
      </c>
      <c r="AH174" s="0" t="n">
        <v>8.76676557730325</v>
      </c>
      <c r="AI174" s="0" t="n">
        <v>2.57876606226858</v>
      </c>
      <c r="AJ174" s="0" t="n">
        <v>3.32828386134406</v>
      </c>
      <c r="AK174" s="0" t="n">
        <v>6.66377262466939</v>
      </c>
      <c r="AL174" s="0" t="n">
        <v>12.921752586588</v>
      </c>
      <c r="AM174" s="0" t="n">
        <v>2.57876557930024</v>
      </c>
      <c r="AN174" s="0" t="n">
        <v>3.6732620887016</v>
      </c>
      <c r="AO174" s="0" t="n">
        <v>12.6792411931783</v>
      </c>
      <c r="AP174" s="0" t="n">
        <v>12.9386369522397</v>
      </c>
      <c r="AQ174" s="0" t="n">
        <v>8.06988937535207</v>
      </c>
      <c r="AR174" s="0" t="n">
        <v>5.12579845465734</v>
      </c>
      <c r="AS174" s="0" t="n">
        <v>3.04182488505575</v>
      </c>
      <c r="AT174" s="0" t="n">
        <v>4</v>
      </c>
    </row>
    <row r="175" customFormat="false" ht="12.8" hidden="false" customHeight="false" outlineLevel="0" collapsed="false">
      <c r="A175" s="0" t="s">
        <v>219</v>
      </c>
      <c r="B175" s="0" t="n">
        <v>7.79354307733291</v>
      </c>
      <c r="C175" s="0" t="n">
        <v>7.17555184597278</v>
      </c>
      <c r="D175" s="0" t="n">
        <v>8.23476648452534</v>
      </c>
      <c r="E175" s="0" t="n">
        <v>4.01654258452303</v>
      </c>
      <c r="F175" s="0" t="n">
        <v>13.4760146834918</v>
      </c>
      <c r="G175" s="0" t="n">
        <v>8.46636190828544</v>
      </c>
      <c r="H175" s="0" t="n">
        <v>5.17793680216824</v>
      </c>
      <c r="I175" s="0" t="n">
        <v>9.00318739659754</v>
      </c>
      <c r="J175" s="0" t="n">
        <v>7.51194258688867</v>
      </c>
      <c r="K175" s="0" t="n">
        <v>6.73608299450171</v>
      </c>
      <c r="L175" s="0" t="n">
        <v>5.30930368394876</v>
      </c>
      <c r="M175" s="0" t="n">
        <v>6.43605307328244</v>
      </c>
      <c r="N175" s="0" t="n">
        <v>4.80312415290168</v>
      </c>
      <c r="O175" s="0" t="n">
        <v>13.9706270248998</v>
      </c>
      <c r="P175" s="0" t="n">
        <v>5.00266841009383</v>
      </c>
      <c r="Q175" s="0" t="n">
        <v>10.0085634979473</v>
      </c>
      <c r="R175" s="0" t="n">
        <v>16.6430374069662</v>
      </c>
      <c r="S175" s="0" t="n">
        <v>10.3242044893059</v>
      </c>
      <c r="T175" s="0" t="n">
        <v>12.3999770250031</v>
      </c>
      <c r="U175" s="0" t="n">
        <v>7.88062336707619</v>
      </c>
      <c r="V175" s="0" t="n">
        <v>5.99568110094901</v>
      </c>
      <c r="W175" s="0" t="n">
        <v>7.54963426564679</v>
      </c>
      <c r="X175" s="0" t="n">
        <v>12.3159582543305</v>
      </c>
      <c r="Y175" s="0" t="n">
        <v>16.3396402827063</v>
      </c>
      <c r="Z175" s="0" t="n">
        <v>16.6428817245976</v>
      </c>
      <c r="AA175" s="0" t="n">
        <v>6.95252654188379</v>
      </c>
      <c r="AB175" s="0" t="n">
        <v>5.30930357479565</v>
      </c>
      <c r="AC175" s="0" t="n">
        <v>7.18926258889461</v>
      </c>
      <c r="AD175" s="0" t="n">
        <v>11.998293324201</v>
      </c>
      <c r="AE175" s="0" t="n">
        <v>8.08879212299254</v>
      </c>
      <c r="AF175" s="0" t="n">
        <v>6.27822273516826</v>
      </c>
      <c r="AG175" s="0" t="n">
        <v>8.16362476132522</v>
      </c>
      <c r="AH175" s="0" t="n">
        <v>12.1914114544551</v>
      </c>
      <c r="AI175" s="0" t="n">
        <v>4.34523675316353</v>
      </c>
      <c r="AJ175" s="0" t="n">
        <v>5.28396979962596</v>
      </c>
      <c r="AK175" s="0" t="n">
        <v>8.03665639767279</v>
      </c>
      <c r="AL175" s="0" t="n">
        <v>13.0365480680069</v>
      </c>
      <c r="AM175" s="0" t="n">
        <v>6.17175039825534</v>
      </c>
      <c r="AN175" s="0" t="n">
        <v>4.83835762931179</v>
      </c>
      <c r="AO175" s="0" t="n">
        <v>13.588123749711</v>
      </c>
      <c r="AP175" s="0" t="n">
        <v>13.4408963502203</v>
      </c>
      <c r="AQ175" s="0" t="n">
        <v>8.45789119912413</v>
      </c>
      <c r="AR175" s="0" t="n">
        <v>6.50345537488736</v>
      </c>
      <c r="AS175" s="0" t="n">
        <v>3.41452471040712</v>
      </c>
      <c r="AT175" s="0" t="n">
        <v>4</v>
      </c>
    </row>
    <row r="176" customFormat="false" ht="12.8" hidden="false" customHeight="false" outlineLevel="0" collapsed="false">
      <c r="A176" s="0" t="s">
        <v>220</v>
      </c>
      <c r="B176" s="0" t="n">
        <v>5.6743265790974</v>
      </c>
      <c r="C176" s="0" t="n">
        <v>6.24984126937376</v>
      </c>
      <c r="D176" s="0" t="n">
        <v>8.84180498020122</v>
      </c>
      <c r="E176" s="0" t="n">
        <v>3.80717251265344</v>
      </c>
      <c r="F176" s="0" t="n">
        <v>13.5035418396948</v>
      </c>
      <c r="G176" s="0" t="n">
        <v>6.40542006788444</v>
      </c>
      <c r="H176" s="0" t="n">
        <v>4.75469828297237</v>
      </c>
      <c r="I176" s="0" t="n">
        <v>8.96505373536174</v>
      </c>
      <c r="J176" s="0" t="n">
        <v>6.77873419156063</v>
      </c>
      <c r="K176" s="0" t="n">
        <v>7.60740880902125</v>
      </c>
      <c r="L176" s="0" t="n">
        <v>2.53957052544301</v>
      </c>
      <c r="M176" s="0" t="n">
        <v>4.07781782572384</v>
      </c>
      <c r="N176" s="0" t="n">
        <v>2.76064485552121</v>
      </c>
      <c r="O176" s="0" t="n">
        <v>12.7259033854016</v>
      </c>
      <c r="P176" s="0" t="n">
        <v>5.94622566470299</v>
      </c>
      <c r="Q176" s="0" t="n">
        <v>9.38526677891093</v>
      </c>
      <c r="R176" s="0" t="n">
        <v>14.8274034889876</v>
      </c>
      <c r="S176" s="0" t="n">
        <v>5.68786330018865</v>
      </c>
      <c r="T176" s="0" t="n">
        <v>12.5810825739202</v>
      </c>
      <c r="U176" s="0" t="n">
        <v>3.70436272715558</v>
      </c>
      <c r="V176" s="0" t="n">
        <v>4.78019853261314</v>
      </c>
      <c r="W176" s="0" t="n">
        <v>4.27006571058577</v>
      </c>
      <c r="X176" s="0" t="n">
        <v>11.1033585256224</v>
      </c>
      <c r="Y176" s="0" t="n">
        <v>14.8673378625429</v>
      </c>
      <c r="Z176" s="0" t="n">
        <v>15.9209358845295</v>
      </c>
      <c r="AA176" s="0" t="n">
        <v>6.05468709792909</v>
      </c>
      <c r="AB176" s="0" t="n">
        <v>3.34296755546732</v>
      </c>
      <c r="AC176" s="0" t="n">
        <v>3.53495180333629</v>
      </c>
      <c r="AD176" s="0" t="n">
        <v>9.31503724056457</v>
      </c>
      <c r="AE176" s="0" t="n">
        <v>7.55297159760374</v>
      </c>
      <c r="AF176" s="0" t="n">
        <v>4.6753762824611</v>
      </c>
      <c r="AG176" s="0" t="n">
        <v>7.66671883424392</v>
      </c>
      <c r="AH176" s="0" t="n">
        <v>9.15612104357759</v>
      </c>
      <c r="AI176" s="0" t="n">
        <v>3.94883237025646</v>
      </c>
      <c r="AJ176" s="0" t="n">
        <v>4.30562183970647</v>
      </c>
      <c r="AK176" s="0" t="n">
        <v>8.17916039574302</v>
      </c>
      <c r="AL176" s="0" t="n">
        <v>14.0997022167872</v>
      </c>
      <c r="AM176" s="0" t="n">
        <v>4.23361124104311</v>
      </c>
      <c r="AN176" s="0" t="n">
        <v>4.23361108766598</v>
      </c>
      <c r="AO176" s="0" t="n">
        <v>12.7635461186976</v>
      </c>
      <c r="AP176" s="0" t="n">
        <v>13.2188655608205</v>
      </c>
      <c r="AQ176" s="0" t="n">
        <v>8.01970380453191</v>
      </c>
      <c r="AR176" s="0" t="n">
        <v>5.96858010218444</v>
      </c>
      <c r="AS176" s="0" t="n">
        <v>3.99312117732676</v>
      </c>
      <c r="AT176" s="0" t="n">
        <v>4</v>
      </c>
    </row>
    <row r="177" customFormat="false" ht="12.8" hidden="false" customHeight="false" outlineLevel="0" collapsed="false">
      <c r="A177" s="0" t="s">
        <v>221</v>
      </c>
      <c r="B177" s="0" t="n">
        <v>5.94031011998976</v>
      </c>
      <c r="C177" s="0" t="n">
        <v>3.60991768162207</v>
      </c>
      <c r="D177" s="0" t="n">
        <v>7.67692370270185</v>
      </c>
      <c r="E177" s="0" t="n">
        <v>4.34376610629779</v>
      </c>
      <c r="F177" s="0" t="n">
        <v>13.4491776421708</v>
      </c>
      <c r="G177" s="0" t="n">
        <v>6.76466719777723</v>
      </c>
      <c r="H177" s="0" t="n">
        <v>4.54959278348434</v>
      </c>
      <c r="I177" s="0" t="n">
        <v>8.32683425236237</v>
      </c>
      <c r="J177" s="0" t="n">
        <v>2.72349084823087</v>
      </c>
      <c r="K177" s="0" t="n">
        <v>6.69700437532377</v>
      </c>
      <c r="L177" s="0" t="n">
        <v>4.47074983723279</v>
      </c>
      <c r="M177" s="0" t="n">
        <v>5.73634615730742</v>
      </c>
      <c r="N177" s="0" t="n">
        <v>3.93763591516486</v>
      </c>
      <c r="O177" s="0" t="n">
        <v>13.8276965736955</v>
      </c>
      <c r="P177" s="0" t="n">
        <v>6.35678882824546</v>
      </c>
      <c r="Q177" s="0" t="n">
        <v>10.1301747815194</v>
      </c>
      <c r="R177" s="0" t="n">
        <v>16.0616170541252</v>
      </c>
      <c r="S177" s="0" t="n">
        <v>8.92700692738125</v>
      </c>
      <c r="T177" s="0" t="n">
        <v>12.8321144661159</v>
      </c>
      <c r="U177" s="0" t="n">
        <v>6.38930631502534</v>
      </c>
      <c r="V177" s="0" t="n">
        <v>5.00617080616496</v>
      </c>
      <c r="W177" s="0" t="n">
        <v>5.18968103322882</v>
      </c>
      <c r="X177" s="0" t="n">
        <v>12.5206090093601</v>
      </c>
      <c r="Y177" s="0" t="n">
        <v>15.7852318964838</v>
      </c>
      <c r="Z177" s="0" t="n">
        <v>16.2971683459407</v>
      </c>
      <c r="AA177" s="0" t="n">
        <v>4.97794034344657</v>
      </c>
      <c r="AB177" s="0" t="n">
        <v>4.38734785736851</v>
      </c>
      <c r="AC177" s="0" t="n">
        <v>6.38930631502534</v>
      </c>
      <c r="AD177" s="0" t="n">
        <v>11.0880363636041</v>
      </c>
      <c r="AE177" s="0" t="n">
        <v>7.69437908954582</v>
      </c>
      <c r="AF177" s="0" t="n">
        <v>6.14460220604082</v>
      </c>
      <c r="AG177" s="0" t="n">
        <v>7.40208002715917</v>
      </c>
      <c r="AH177" s="0" t="n">
        <v>10.848386270524</v>
      </c>
      <c r="AI177" s="0" t="n">
        <v>3.60991815427348</v>
      </c>
      <c r="AJ177" s="0" t="n">
        <v>4.34376617734887</v>
      </c>
      <c r="AK177" s="0" t="n">
        <v>6.13184690028316</v>
      </c>
      <c r="AL177" s="0" t="n">
        <v>14.1619842772793</v>
      </c>
      <c r="AM177" s="0" t="n">
        <v>5.13958749094534</v>
      </c>
      <c r="AN177" s="0" t="n">
        <v>3.75005622504154</v>
      </c>
      <c r="AO177" s="0" t="n">
        <v>13.6410733903422</v>
      </c>
      <c r="AP177" s="0" t="n">
        <v>13.8171535047891</v>
      </c>
      <c r="AQ177" s="0" t="n">
        <v>9.06926717472649</v>
      </c>
      <c r="AR177" s="0" t="n">
        <v>5.64952127846649</v>
      </c>
      <c r="AS177" s="0" t="n">
        <v>3.68168785812375</v>
      </c>
      <c r="AT177" s="0" t="n">
        <v>4</v>
      </c>
    </row>
    <row r="178" customFormat="false" ht="12.8" hidden="false" customHeight="false" outlineLevel="0" collapsed="false">
      <c r="A178" s="0" t="s">
        <v>222</v>
      </c>
      <c r="B178" s="0" t="n">
        <v>6.92288548650013</v>
      </c>
      <c r="C178" s="0" t="n">
        <v>6.86716314647584</v>
      </c>
      <c r="D178" s="0" t="n">
        <v>7.68825277832549</v>
      </c>
      <c r="E178" s="0" t="n">
        <v>3.14441189309211</v>
      </c>
      <c r="F178" s="0" t="n">
        <v>13.7223971060871</v>
      </c>
      <c r="G178" s="0" t="n">
        <v>6.96096208816305</v>
      </c>
      <c r="H178" s="0" t="n">
        <v>3.860079137215</v>
      </c>
      <c r="I178" s="0" t="n">
        <v>9.60448550699519</v>
      </c>
      <c r="J178" s="0" t="n">
        <v>7.14587587324977</v>
      </c>
      <c r="K178" s="0" t="n">
        <v>6.22545280681182</v>
      </c>
      <c r="L178" s="0" t="n">
        <v>2.48469885541362</v>
      </c>
      <c r="M178" s="0" t="n">
        <v>5.48569653440603</v>
      </c>
      <c r="N178" s="0" t="n">
        <v>3.9637322138278</v>
      </c>
      <c r="O178" s="0" t="n">
        <v>13.3904159173036</v>
      </c>
      <c r="P178" s="0" t="n">
        <v>3.230062180762</v>
      </c>
      <c r="Q178" s="0" t="n">
        <v>9.08461130964085</v>
      </c>
      <c r="R178" s="0" t="n">
        <v>15.3693432577975</v>
      </c>
      <c r="S178" s="0" t="n">
        <v>11.3113764933229</v>
      </c>
      <c r="T178" s="0" t="n">
        <v>12.3343959382268</v>
      </c>
      <c r="U178" s="0" t="n">
        <v>8.85449722013721</v>
      </c>
      <c r="V178" s="0" t="n">
        <v>4.97991983702224</v>
      </c>
      <c r="W178" s="0" t="n">
        <v>4.53447315517073</v>
      </c>
      <c r="X178" s="0" t="n">
        <v>9.54462462360641</v>
      </c>
      <c r="Y178" s="0" t="n">
        <v>14.8336853756469</v>
      </c>
      <c r="Z178" s="0" t="n">
        <v>16.4669472682163</v>
      </c>
      <c r="AA178" s="0" t="n">
        <v>6.93249928184662</v>
      </c>
      <c r="AB178" s="0" t="n">
        <v>4.55121028153905</v>
      </c>
      <c r="AC178" s="0" t="n">
        <v>9.11869737939362</v>
      </c>
      <c r="AD178" s="0" t="n">
        <v>11.149921719488</v>
      </c>
      <c r="AE178" s="0" t="n">
        <v>8.61282970061769</v>
      </c>
      <c r="AF178" s="0" t="n">
        <v>5.41430462696326</v>
      </c>
      <c r="AG178" s="0" t="n">
        <v>7.63625451092108</v>
      </c>
      <c r="AH178" s="0" t="n">
        <v>10.700288261025</v>
      </c>
      <c r="AI178" s="0" t="n">
        <v>3.27105285202033</v>
      </c>
      <c r="AJ178" s="0" t="n">
        <v>2.61777311161791</v>
      </c>
      <c r="AK178" s="0" t="n">
        <v>7.83898834425167</v>
      </c>
      <c r="AL178" s="0" t="n">
        <v>11.0946198206626</v>
      </c>
      <c r="AM178" s="0" t="n">
        <v>5.25995958112383</v>
      </c>
      <c r="AN178" s="0" t="n">
        <v>5.04044552915667</v>
      </c>
      <c r="AO178" s="0" t="n">
        <v>12.0116687161631</v>
      </c>
      <c r="AP178" s="0" t="n">
        <v>12.8469726900299</v>
      </c>
      <c r="AQ178" s="0" t="n">
        <v>6.66286900386776</v>
      </c>
      <c r="AR178" s="0" t="n">
        <v>5.85271388793657</v>
      </c>
      <c r="AS178" s="0" t="n">
        <v>4.37440040190267</v>
      </c>
      <c r="AT178" s="0" t="n">
        <v>4</v>
      </c>
    </row>
    <row r="179" customFormat="false" ht="12.8" hidden="false" customHeight="false" outlineLevel="0" collapsed="false">
      <c r="A179" s="0" t="s">
        <v>223</v>
      </c>
      <c r="B179" s="0" t="n">
        <v>5.66461737564411</v>
      </c>
      <c r="C179" s="0" t="n">
        <v>3.40626671785112</v>
      </c>
      <c r="D179" s="0" t="n">
        <v>8.29032095620159</v>
      </c>
      <c r="E179" s="0" t="n">
        <v>3.03589008000453</v>
      </c>
      <c r="F179" s="0" t="n">
        <v>13.037707820075</v>
      </c>
      <c r="G179" s="0" t="n">
        <v>7.45856146854824</v>
      </c>
      <c r="H179" s="0" t="n">
        <v>3.49670201186514</v>
      </c>
      <c r="I179" s="0" t="n">
        <v>7.77546513817302</v>
      </c>
      <c r="J179" s="0" t="n">
        <v>2.53630360890361</v>
      </c>
      <c r="K179" s="0" t="n">
        <v>6.31344145142887</v>
      </c>
      <c r="L179" s="0" t="n">
        <v>5.03968298746408</v>
      </c>
      <c r="M179" s="0" t="n">
        <v>2.84252131936102</v>
      </c>
      <c r="N179" s="0" t="n">
        <v>4.12603114752631</v>
      </c>
      <c r="O179" s="0" t="n">
        <v>14.2287846575196</v>
      </c>
      <c r="P179" s="0" t="n">
        <v>4.75822950526321</v>
      </c>
      <c r="Q179" s="0" t="n">
        <v>9.57486917779278</v>
      </c>
      <c r="R179" s="0" t="n">
        <v>15.640421291183</v>
      </c>
      <c r="S179" s="0" t="n">
        <v>6.88189519719706</v>
      </c>
      <c r="T179" s="0" t="n">
        <v>12.719979094879</v>
      </c>
      <c r="U179" s="0" t="n">
        <v>5.56362912639733</v>
      </c>
      <c r="V179" s="0" t="n">
        <v>4.12603131277781</v>
      </c>
      <c r="W179" s="0" t="n">
        <v>5.12722005514204</v>
      </c>
      <c r="X179" s="0" t="n">
        <v>12.3132750884833</v>
      </c>
      <c r="Y179" s="0" t="n">
        <v>18.0335274098876</v>
      </c>
      <c r="Z179" s="0" t="n">
        <v>15.6891520403743</v>
      </c>
      <c r="AA179" s="0" t="n">
        <v>6.21030923424124</v>
      </c>
      <c r="AB179" s="0" t="n">
        <v>3.66215877654578</v>
      </c>
      <c r="AC179" s="0" t="n">
        <v>5.48848072140656</v>
      </c>
      <c r="AD179" s="0" t="n">
        <v>10.9883180437095</v>
      </c>
      <c r="AE179" s="0" t="n">
        <v>7.67494786585957</v>
      </c>
      <c r="AF179" s="0" t="n">
        <v>5.60487650479988</v>
      </c>
      <c r="AG179" s="0" t="n">
        <v>6.8349972011426</v>
      </c>
      <c r="AH179" s="0" t="n">
        <v>12.7110787255139</v>
      </c>
      <c r="AI179" s="0" t="n">
        <v>4.15409125314437</v>
      </c>
      <c r="AJ179" s="0" t="n">
        <v>2.97426920012152</v>
      </c>
      <c r="AK179" s="0" t="n">
        <v>6.86076672247703</v>
      </c>
      <c r="AL179" s="0" t="n">
        <v>13.1327063788038</v>
      </c>
      <c r="AM179" s="0" t="n">
        <v>7.51374705542873</v>
      </c>
      <c r="AN179" s="0" t="n">
        <v>2.1470757839619</v>
      </c>
      <c r="AO179" s="0" t="n">
        <v>12.1434584247859</v>
      </c>
      <c r="AP179" s="0" t="n">
        <v>13.0719521489555</v>
      </c>
      <c r="AQ179" s="0" t="n">
        <v>6.79990577997689</v>
      </c>
      <c r="AR179" s="0" t="n">
        <v>5.09862715090394</v>
      </c>
      <c r="AS179" s="0" t="n">
        <v>3.70071935192384</v>
      </c>
      <c r="AT179" s="0" t="n">
        <v>4</v>
      </c>
    </row>
    <row r="180" customFormat="false" ht="12.8" hidden="false" customHeight="false" outlineLevel="0" collapsed="false">
      <c r="A180" s="0" t="s">
        <v>224</v>
      </c>
      <c r="B180" s="0" t="n">
        <v>6.08417280309187</v>
      </c>
      <c r="C180" s="0" t="n">
        <v>6.58211804006297</v>
      </c>
      <c r="D180" s="0" t="n">
        <v>6.49751923246432</v>
      </c>
      <c r="E180" s="0" t="n">
        <v>0.750257471900848</v>
      </c>
      <c r="F180" s="0" t="n">
        <v>13.1821639445545</v>
      </c>
      <c r="G180" s="0" t="n">
        <v>2.83568885941874</v>
      </c>
      <c r="H180" s="0" t="n">
        <v>2.34839050638132</v>
      </c>
      <c r="I180" s="0" t="n">
        <v>9.4144966415722</v>
      </c>
      <c r="J180" s="0" t="n">
        <v>6.03998991620641</v>
      </c>
      <c r="K180" s="0" t="n">
        <v>4.71355489228296</v>
      </c>
      <c r="L180" s="0" t="n">
        <v>7.40494519219173</v>
      </c>
      <c r="M180" s="0" t="n">
        <v>2.52973375764837</v>
      </c>
      <c r="N180" s="0" t="n">
        <v>4.00054487514488</v>
      </c>
      <c r="O180" s="0" t="n">
        <v>13.976888907137</v>
      </c>
      <c r="P180" s="0" t="n">
        <v>4.88985806393913</v>
      </c>
      <c r="Q180" s="0" t="n">
        <v>9.23343711875355</v>
      </c>
      <c r="R180" s="0" t="n">
        <v>15.7278042139358</v>
      </c>
      <c r="S180" s="0" t="n">
        <v>6.32414048370409</v>
      </c>
      <c r="T180" s="0" t="n">
        <v>12.6256879409555</v>
      </c>
      <c r="U180" s="0" t="n">
        <v>5.70478804451651</v>
      </c>
      <c r="V180" s="0" t="n">
        <v>4.329023178351</v>
      </c>
      <c r="W180" s="0" t="n">
        <v>4.59640792583691</v>
      </c>
      <c r="X180" s="0" t="n">
        <v>12.1623856822817</v>
      </c>
      <c r="Y180" s="0" t="n">
        <v>15.7727035235518</v>
      </c>
      <c r="Z180" s="0" t="n">
        <v>16.8432350340886</v>
      </c>
      <c r="AA180" s="0" t="n">
        <v>8.77776038870014</v>
      </c>
      <c r="AB180" s="0" t="n">
        <v>4.51266771991042</v>
      </c>
      <c r="AC180" s="0" t="n">
        <v>5.10528215395237</v>
      </c>
      <c r="AD180" s="0" t="n">
        <v>11.5346627043838</v>
      </c>
      <c r="AE180" s="0" t="n">
        <v>6.92754616428322</v>
      </c>
      <c r="AF180" s="0" t="n">
        <v>3.93771641259486</v>
      </c>
      <c r="AG180" s="0" t="n">
        <v>6.5614288812794</v>
      </c>
      <c r="AH180" s="0" t="n">
        <v>10.6251270128535</v>
      </c>
      <c r="AI180" s="0" t="n">
        <v>2.96734017103806</v>
      </c>
      <c r="AJ180" s="0" t="n">
        <v>2.52973375764837</v>
      </c>
      <c r="AK180" s="0" t="n">
        <v>7.58485736048896</v>
      </c>
      <c r="AL180" s="0" t="n">
        <v>13.4591333326333</v>
      </c>
      <c r="AM180" s="0" t="n">
        <v>5.89869180655903</v>
      </c>
      <c r="AN180" s="0" t="n">
        <v>3.65484553702535</v>
      </c>
      <c r="AO180" s="0" t="n">
        <v>11.6240468053478</v>
      </c>
      <c r="AP180" s="0" t="n">
        <v>12.4223589815526</v>
      </c>
      <c r="AQ180" s="0" t="n">
        <v>6.32414048370409</v>
      </c>
      <c r="AR180" s="0" t="n">
        <v>4.82189972210947</v>
      </c>
      <c r="AS180" s="0" t="n">
        <v>4.42376552093578</v>
      </c>
      <c r="AT180" s="0" t="n">
        <v>4</v>
      </c>
    </row>
    <row r="181" customFormat="false" ht="12.8" hidden="false" customHeight="false" outlineLevel="0" collapsed="false">
      <c r="A181" s="0" t="s">
        <v>225</v>
      </c>
      <c r="B181" s="0" t="n">
        <v>6.15429844277184</v>
      </c>
      <c r="C181" s="0" t="n">
        <v>3.62833115531319</v>
      </c>
      <c r="D181" s="0" t="n">
        <v>7.81002378216046</v>
      </c>
      <c r="E181" s="0" t="n">
        <v>2.13836298278591</v>
      </c>
      <c r="F181" s="0" t="n">
        <v>15.0813202943137</v>
      </c>
      <c r="G181" s="0" t="n">
        <v>7.87908690165056</v>
      </c>
      <c r="H181" s="0" t="n">
        <v>2.04020440083375</v>
      </c>
      <c r="I181" s="0" t="n">
        <v>9.50161807960126</v>
      </c>
      <c r="J181" s="0" t="n">
        <v>2.60115784146952</v>
      </c>
      <c r="K181" s="0" t="n">
        <v>6.01103696370021</v>
      </c>
      <c r="L181" s="0" t="n">
        <v>4.19967964662136</v>
      </c>
      <c r="M181" s="0" t="n">
        <v>2.86759445457269</v>
      </c>
      <c r="N181" s="0" t="n">
        <v>3.42941377188893</v>
      </c>
      <c r="O181" s="0" t="n">
        <v>16.764688840381</v>
      </c>
      <c r="P181" s="0" t="n">
        <v>5.22834537041555</v>
      </c>
      <c r="Q181" s="0" t="n">
        <v>10.3368108002575</v>
      </c>
      <c r="R181" s="0" t="n">
        <v>14.152628994316</v>
      </c>
      <c r="S181" s="0" t="n">
        <v>11.0347692508678</v>
      </c>
      <c r="T181" s="0" t="n">
        <v>12.4242471934964</v>
      </c>
      <c r="U181" s="0" t="n">
        <v>9.83225676462405</v>
      </c>
      <c r="V181" s="0" t="n">
        <v>5.29370915551821</v>
      </c>
      <c r="W181" s="0" t="n">
        <v>4.64172820407419</v>
      </c>
      <c r="X181" s="0" t="n">
        <v>11.2133263812182</v>
      </c>
      <c r="Y181" s="0" t="n">
        <v>14.2383322399877</v>
      </c>
      <c r="Z181" s="0" t="n">
        <v>15.9779964582783</v>
      </c>
      <c r="AA181" s="0" t="n">
        <v>7.22245561836783</v>
      </c>
      <c r="AB181" s="0" t="n">
        <v>3.20994722867834</v>
      </c>
      <c r="AC181" s="0" t="n">
        <v>9.66684767510869</v>
      </c>
      <c r="AD181" s="0" t="n">
        <v>10.1385223593083</v>
      </c>
      <c r="AE181" s="0" t="n">
        <v>9.62513261421886</v>
      </c>
      <c r="AF181" s="0" t="n">
        <v>4.51954548992528</v>
      </c>
      <c r="AG181" s="0" t="n">
        <v>6.63182144896976</v>
      </c>
      <c r="AH181" s="0" t="n">
        <v>8.54432234664198</v>
      </c>
      <c r="AI181" s="0" t="n">
        <v>1.66534092041448</v>
      </c>
      <c r="AJ181" s="0" t="n">
        <v>3.01700078272274</v>
      </c>
      <c r="AK181" s="0" t="n">
        <v>5.02523951183</v>
      </c>
      <c r="AL181" s="0" t="n">
        <v>11.4300846964666</v>
      </c>
      <c r="AM181" s="0" t="n">
        <v>3.77287157598214</v>
      </c>
      <c r="AN181" s="0" t="n">
        <v>3.25440553106167</v>
      </c>
      <c r="AO181" s="0" t="n">
        <v>11.4976344510291</v>
      </c>
      <c r="AP181" s="0" t="n">
        <v>12.0592335164199</v>
      </c>
      <c r="AQ181" s="0" t="n">
        <v>7.78040065838977</v>
      </c>
      <c r="AR181" s="0" t="n">
        <v>5.22276237365186</v>
      </c>
      <c r="AS181" s="0" t="n">
        <v>2.25235570697728</v>
      </c>
      <c r="AT181" s="0" t="n">
        <v>4</v>
      </c>
    </row>
    <row r="182" customFormat="false" ht="12.8" hidden="false" customHeight="false" outlineLevel="0" collapsed="false">
      <c r="A182" s="0" t="s">
        <v>226</v>
      </c>
      <c r="B182" s="0" t="n">
        <v>5.14155054463484</v>
      </c>
      <c r="C182" s="0" t="n">
        <v>6.24127780797794</v>
      </c>
      <c r="D182" s="0" t="n">
        <v>7.63948893229992</v>
      </c>
      <c r="E182" s="0" t="n">
        <v>2.81818467382051</v>
      </c>
      <c r="F182" s="0" t="n">
        <v>13.8824446240763</v>
      </c>
      <c r="G182" s="0" t="n">
        <v>6.29168847519584</v>
      </c>
      <c r="H182" s="0" t="n">
        <v>3.2843441505391</v>
      </c>
      <c r="I182" s="0" t="n">
        <v>8.26525095385551</v>
      </c>
      <c r="J182" s="0" t="n">
        <v>5.62707997148996</v>
      </c>
      <c r="K182" s="0" t="n">
        <v>6.60245940415813</v>
      </c>
      <c r="L182" s="0" t="n">
        <v>5.52542098758815</v>
      </c>
      <c r="M182" s="0" t="n">
        <v>3.71209895002558</v>
      </c>
      <c r="N182" s="0" t="n">
        <v>2.33203819587592</v>
      </c>
      <c r="O182" s="0" t="n">
        <v>14.916680721005</v>
      </c>
      <c r="P182" s="0" t="n">
        <v>4.76704851650338</v>
      </c>
      <c r="Q182" s="0" t="n">
        <v>10.9656042539425</v>
      </c>
      <c r="R182" s="0" t="n">
        <v>14.8920340740296</v>
      </c>
      <c r="S182" s="0" t="n">
        <v>5.24750937501801</v>
      </c>
      <c r="T182" s="0" t="n">
        <v>12.5080632391144</v>
      </c>
      <c r="U182" s="0" t="n">
        <v>4.49319039965381</v>
      </c>
      <c r="V182" s="0" t="n">
        <v>4.80224916553559</v>
      </c>
      <c r="W182" s="0" t="n">
        <v>3.85305160030583</v>
      </c>
      <c r="X182" s="0" t="n">
        <v>11.786998422392</v>
      </c>
      <c r="Y182" s="0" t="n">
        <v>14.8617544478632</v>
      </c>
      <c r="Z182" s="0" t="n">
        <v>15.8268668306714</v>
      </c>
      <c r="AA182" s="0" t="n">
        <v>5.79375784737173</v>
      </c>
      <c r="AB182" s="0" t="n">
        <v>3.55586915104894</v>
      </c>
      <c r="AC182" s="0" t="n">
        <v>3.47091502678351</v>
      </c>
      <c r="AD182" s="0" t="n">
        <v>10.378575062726</v>
      </c>
      <c r="AE182" s="0" t="n">
        <v>7.46376600649762</v>
      </c>
      <c r="AF182" s="0" t="n">
        <v>5.19550249072459</v>
      </c>
      <c r="AG182" s="0" t="n">
        <v>6.60245938931121</v>
      </c>
      <c r="AH182" s="0" t="n">
        <v>8.64801094839252</v>
      </c>
      <c r="AI182" s="0" t="n">
        <v>4.35778302845241</v>
      </c>
      <c r="AJ182" s="0" t="n">
        <v>1.88366304088846</v>
      </c>
      <c r="AK182" s="0" t="n">
        <v>7.27620536146384</v>
      </c>
      <c r="AL182" s="0" t="n">
        <v>12.7545833793428</v>
      </c>
      <c r="AM182" s="0" t="n">
        <v>3.28434400246181</v>
      </c>
      <c r="AN182" s="0" t="n">
        <v>4.49319039965381</v>
      </c>
      <c r="AO182" s="0" t="n">
        <v>12.454271869814</v>
      </c>
      <c r="AP182" s="0" t="n">
        <v>13.6035635780419</v>
      </c>
      <c r="AQ182" s="0" t="n">
        <v>8.50844693965318</v>
      </c>
      <c r="AR182" s="0" t="n">
        <v>4.99712274322794</v>
      </c>
      <c r="AS182" s="0" t="n">
        <v>1.2296211443335</v>
      </c>
      <c r="AT182" s="0" t="n">
        <v>4</v>
      </c>
    </row>
    <row r="183" customFormat="false" ht="12.8" hidden="false" customHeight="false" outlineLevel="0" collapsed="false">
      <c r="A183" s="0" t="s">
        <v>227</v>
      </c>
      <c r="B183" s="0" t="n">
        <v>7.49078545169353</v>
      </c>
      <c r="C183" s="0" t="n">
        <v>7.48762190917111</v>
      </c>
      <c r="D183" s="0" t="n">
        <v>7.94745234883567</v>
      </c>
      <c r="E183" s="0" t="n">
        <v>3.63522213246514</v>
      </c>
      <c r="F183" s="0" t="n">
        <v>13.4909381814609</v>
      </c>
      <c r="G183" s="0" t="n">
        <v>8.39519485766771</v>
      </c>
      <c r="H183" s="0" t="n">
        <v>5.12442181614254</v>
      </c>
      <c r="I183" s="0" t="n">
        <v>8.93178069684032</v>
      </c>
      <c r="J183" s="0" t="n">
        <v>6.29671486691661</v>
      </c>
      <c r="K183" s="0" t="n">
        <v>6.84867490155099</v>
      </c>
      <c r="L183" s="0" t="n">
        <v>5.12442185750152</v>
      </c>
      <c r="M183" s="0" t="n">
        <v>5.35021306475005</v>
      </c>
      <c r="N183" s="0" t="n">
        <v>4.42538894078201</v>
      </c>
      <c r="O183" s="0" t="n">
        <v>13.597724527831</v>
      </c>
      <c r="P183" s="0" t="n">
        <v>6.04453995534046</v>
      </c>
      <c r="Q183" s="0" t="n">
        <v>9.82143874518618</v>
      </c>
      <c r="R183" s="0" t="n">
        <v>16.6391067181222</v>
      </c>
      <c r="S183" s="0" t="n">
        <v>9.37604296550435</v>
      </c>
      <c r="T183" s="0" t="n">
        <v>12.6596710256667</v>
      </c>
      <c r="U183" s="0" t="n">
        <v>7.01171305988998</v>
      </c>
      <c r="V183" s="0" t="n">
        <v>5.41825276926662</v>
      </c>
      <c r="W183" s="0" t="n">
        <v>6.59010974017038</v>
      </c>
      <c r="X183" s="0" t="n">
        <v>12.4293883459887</v>
      </c>
      <c r="Y183" s="0" t="n">
        <v>17.1966492087023</v>
      </c>
      <c r="Z183" s="0" t="n">
        <v>16.0808318824691</v>
      </c>
      <c r="AA183" s="0" t="n">
        <v>4.59960404265617</v>
      </c>
      <c r="AB183" s="0" t="n">
        <v>5.66224703636549</v>
      </c>
      <c r="AC183" s="0" t="n">
        <v>6.25266823269495</v>
      </c>
      <c r="AD183" s="0" t="n">
        <v>12.1988070142682</v>
      </c>
      <c r="AE183" s="0" t="n">
        <v>7.7842864957023</v>
      </c>
      <c r="AF183" s="0" t="n">
        <v>8.31358038417494</v>
      </c>
      <c r="AG183" s="0" t="n">
        <v>7.69109770319526</v>
      </c>
      <c r="AH183" s="0" t="n">
        <v>13.2618200869855</v>
      </c>
      <c r="AI183" s="0" t="n">
        <v>4.77592748407303</v>
      </c>
      <c r="AJ183" s="0" t="n">
        <v>2.7886226565725</v>
      </c>
      <c r="AK183" s="0" t="n">
        <v>7.76089254832621</v>
      </c>
      <c r="AL183" s="0" t="n">
        <v>14.1981837810258</v>
      </c>
      <c r="AM183" s="0" t="n">
        <v>6.86826784840074</v>
      </c>
      <c r="AN183" s="0" t="n">
        <v>3.88648137624619</v>
      </c>
      <c r="AO183" s="0" t="n">
        <v>14.2405261022806</v>
      </c>
      <c r="AP183" s="0" t="n">
        <v>12.8891795068714</v>
      </c>
      <c r="AQ183" s="0" t="n">
        <v>7.193560438139</v>
      </c>
      <c r="AR183" s="0" t="n">
        <v>7.36195806906209</v>
      </c>
      <c r="AS183" s="0" t="n">
        <v>3.439556120489</v>
      </c>
      <c r="AT183" s="0" t="n">
        <v>4</v>
      </c>
    </row>
    <row r="184" customFormat="false" ht="12.8" hidden="false" customHeight="false" outlineLevel="0" collapsed="false">
      <c r="A184" s="0" t="s">
        <v>228</v>
      </c>
      <c r="B184" s="0" t="n">
        <v>5.91492414789912</v>
      </c>
      <c r="C184" s="0" t="n">
        <v>6.66186009751528</v>
      </c>
      <c r="D184" s="0" t="n">
        <v>10.2564037741839</v>
      </c>
      <c r="E184" s="0" t="n">
        <v>3.53246471266735</v>
      </c>
      <c r="F184" s="0" t="n">
        <v>13.3668687022491</v>
      </c>
      <c r="G184" s="0" t="n">
        <v>7.89067246700125</v>
      </c>
      <c r="H184" s="0" t="n">
        <v>4.32886051373245</v>
      </c>
      <c r="I184" s="0" t="n">
        <v>8.37850645156422</v>
      </c>
      <c r="J184" s="0" t="n">
        <v>7.05494948164374</v>
      </c>
      <c r="K184" s="0" t="n">
        <v>8.84760877314019</v>
      </c>
      <c r="L184" s="0" t="n">
        <v>3.90508561726147</v>
      </c>
      <c r="M184" s="0" t="n">
        <v>3.19914526249021</v>
      </c>
      <c r="N184" s="0" t="n">
        <v>2.24825124825819</v>
      </c>
      <c r="O184" s="0" t="n">
        <v>12.6505232571484</v>
      </c>
      <c r="P184" s="0" t="n">
        <v>1.89842043534524</v>
      </c>
      <c r="Q184" s="0" t="n">
        <v>8.93363029652165</v>
      </c>
      <c r="R184" s="0" t="n">
        <v>14.1931737901134</v>
      </c>
      <c r="S184" s="0" t="n">
        <v>8.28696638031425</v>
      </c>
      <c r="T184" s="0" t="n">
        <v>12.179074677203</v>
      </c>
      <c r="U184" s="0" t="n">
        <v>5.74186921302827</v>
      </c>
      <c r="V184" s="0" t="n">
        <v>4.42360223810746</v>
      </c>
      <c r="W184" s="0" t="n">
        <v>3.30248795264507</v>
      </c>
      <c r="X184" s="0" t="n">
        <v>12.7834638904904</v>
      </c>
      <c r="Y184" s="0" t="n">
        <v>14.7624509414301</v>
      </c>
      <c r="Z184" s="0" t="n">
        <v>16.5931539384129</v>
      </c>
      <c r="AA184" s="0" t="n">
        <v>8.48394975630751</v>
      </c>
      <c r="AB184" s="0" t="n">
        <v>1.01650915647316</v>
      </c>
      <c r="AC184" s="0" t="n">
        <v>5.95512838580525</v>
      </c>
      <c r="AD184" s="0" t="n">
        <v>8.16885269564963</v>
      </c>
      <c r="AE184" s="0" t="n">
        <v>6.29919631190002</v>
      </c>
      <c r="AF184" s="0" t="n">
        <v>6.25478901060719</v>
      </c>
      <c r="AG184" s="0" t="n">
        <v>7.8865204261835</v>
      </c>
      <c r="AH184" s="0" t="n">
        <v>9.54651458376391</v>
      </c>
      <c r="AI184" s="0" t="n">
        <v>2.02469342639718</v>
      </c>
      <c r="AJ184" s="0" t="n">
        <v>4.80423285184879</v>
      </c>
      <c r="AK184" s="0" t="n">
        <v>6.49189410034601</v>
      </c>
      <c r="AL184" s="0" t="n">
        <v>9.88714528714883</v>
      </c>
      <c r="AM184" s="0" t="n">
        <v>3.69323145937214</v>
      </c>
      <c r="AN184" s="0" t="n">
        <v>4.14643471207296</v>
      </c>
      <c r="AO184" s="0" t="n">
        <v>12.9305465678877</v>
      </c>
      <c r="AP184" s="0" t="n">
        <v>13.7054384041883</v>
      </c>
      <c r="AQ184" s="0" t="n">
        <v>7.48934325396092</v>
      </c>
      <c r="AR184" s="0" t="n">
        <v>6.4074796782445</v>
      </c>
      <c r="AS184" s="0" t="n">
        <v>2.5295920957107</v>
      </c>
      <c r="AT184" s="0" t="n">
        <v>4</v>
      </c>
    </row>
    <row r="185" customFormat="false" ht="12.8" hidden="false" customHeight="false" outlineLevel="0" collapsed="false">
      <c r="A185" s="0" t="s">
        <v>229</v>
      </c>
      <c r="B185" s="0" t="n">
        <v>4.91960514019447</v>
      </c>
      <c r="C185" s="0" t="n">
        <v>5.85220203898653</v>
      </c>
      <c r="D185" s="0" t="n">
        <v>8.43543100997027</v>
      </c>
      <c r="E185" s="0" t="n">
        <v>2.80614873711878</v>
      </c>
      <c r="F185" s="0" t="n">
        <v>13.6127954221535</v>
      </c>
      <c r="G185" s="0" t="n">
        <v>4.62199358319996</v>
      </c>
      <c r="H185" s="0" t="n">
        <v>3.57658381090829</v>
      </c>
      <c r="I185" s="0" t="n">
        <v>7.99959261219396</v>
      </c>
      <c r="J185" s="0" t="n">
        <v>5.912561633638</v>
      </c>
      <c r="K185" s="0" t="n">
        <v>6.73371414239483</v>
      </c>
      <c r="L185" s="0" t="n">
        <v>4.13521183604598</v>
      </c>
      <c r="M185" s="0" t="n">
        <v>3.13045895232064</v>
      </c>
      <c r="N185" s="0" t="n">
        <v>4.34999080053131</v>
      </c>
      <c r="O185" s="0" t="n">
        <v>13.7554620685651</v>
      </c>
      <c r="P185" s="0" t="n">
        <v>5.15196095260913</v>
      </c>
      <c r="Q185" s="0" t="n">
        <v>9.53352706625169</v>
      </c>
      <c r="R185" s="0" t="n">
        <v>16.0594291993456</v>
      </c>
      <c r="S185" s="0" t="n">
        <v>7.33477998792742</v>
      </c>
      <c r="T185" s="0" t="n">
        <v>12.1097481261716</v>
      </c>
      <c r="U185" s="0" t="n">
        <v>5.82554005335787</v>
      </c>
      <c r="V185" s="0" t="n">
        <v>4.90269896543282</v>
      </c>
      <c r="W185" s="0" t="n">
        <v>5.98663144139094</v>
      </c>
      <c r="X185" s="0" t="n">
        <v>12.9975464450471</v>
      </c>
      <c r="Y185" s="0" t="n">
        <v>15.3980181845954</v>
      </c>
      <c r="Z185" s="0" t="n">
        <v>15.952140842712</v>
      </c>
      <c r="AA185" s="0" t="n">
        <v>7.11019911201082</v>
      </c>
      <c r="AB185" s="0" t="n">
        <v>4.55864803654388</v>
      </c>
      <c r="AC185" s="0" t="n">
        <v>5.71367327255723</v>
      </c>
      <c r="AD185" s="0" t="n">
        <v>11.3673887912395</v>
      </c>
      <c r="AE185" s="0" t="n">
        <v>7.06911902541526</v>
      </c>
      <c r="AF185" s="0" t="n">
        <v>5.09356562682157</v>
      </c>
      <c r="AG185" s="0" t="n">
        <v>6.2959317190825</v>
      </c>
      <c r="AH185" s="0" t="n">
        <v>10.3473872653849</v>
      </c>
      <c r="AI185" s="0" t="n">
        <v>3.29497724348956</v>
      </c>
      <c r="AJ185" s="0" t="n">
        <v>4.64250536813774</v>
      </c>
      <c r="AK185" s="0" t="n">
        <v>6.44933511455796</v>
      </c>
      <c r="AL185" s="0" t="n">
        <v>13.0670058962071</v>
      </c>
      <c r="AM185" s="0" t="n">
        <v>5.04816371770738</v>
      </c>
      <c r="AN185" s="0" t="n">
        <v>4.75980495379094</v>
      </c>
      <c r="AO185" s="0" t="n">
        <v>12.4819199766634</v>
      </c>
      <c r="AP185" s="0" t="n">
        <v>13.3167620388954</v>
      </c>
      <c r="AQ185" s="0" t="n">
        <v>7.66811023691082</v>
      </c>
      <c r="AR185" s="0" t="n">
        <v>5.43668336246796</v>
      </c>
      <c r="AS185" s="0" t="n">
        <v>1.63950168815602</v>
      </c>
      <c r="AT185" s="0" t="n">
        <v>4</v>
      </c>
    </row>
    <row r="186" customFormat="false" ht="12.8" hidden="false" customHeight="false" outlineLevel="0" collapsed="false">
      <c r="A186" s="0" t="s">
        <v>230</v>
      </c>
      <c r="B186" s="0" t="n">
        <v>6.19894865670174</v>
      </c>
      <c r="C186" s="0" t="n">
        <v>8.07249378352362</v>
      </c>
      <c r="D186" s="0" t="n">
        <v>8.31121434866157</v>
      </c>
      <c r="E186" s="0" t="n">
        <v>1.57002908577583</v>
      </c>
      <c r="F186" s="0" t="n">
        <v>14.8158697655914</v>
      </c>
      <c r="G186" s="0" t="n">
        <v>7.53378464103479</v>
      </c>
      <c r="H186" s="0" t="n">
        <v>2.78812627075352</v>
      </c>
      <c r="I186" s="0" t="n">
        <v>8.39123585922541</v>
      </c>
      <c r="J186" s="0" t="n">
        <v>8.52218028266463</v>
      </c>
      <c r="K186" s="0" t="n">
        <v>6.31053027986387</v>
      </c>
      <c r="L186" s="0" t="n">
        <v>2.30398906560511</v>
      </c>
      <c r="M186" s="0" t="n">
        <v>3.27263090460992</v>
      </c>
      <c r="N186" s="0" t="n">
        <v>3.14997923249556</v>
      </c>
      <c r="O186" s="0" t="n">
        <v>12.5968022547204</v>
      </c>
      <c r="P186" s="0" t="n">
        <v>3.67972115722544</v>
      </c>
      <c r="Q186" s="0" t="n">
        <v>8.09552580461099</v>
      </c>
      <c r="R186" s="0" t="n">
        <v>14.73014255239</v>
      </c>
      <c r="S186" s="0" t="n">
        <v>6.38039477535459</v>
      </c>
      <c r="T186" s="0" t="n">
        <v>11.4511538109694</v>
      </c>
      <c r="U186" s="0" t="n">
        <v>4.9137407658877</v>
      </c>
      <c r="V186" s="0" t="n">
        <v>3.84698746845947</v>
      </c>
      <c r="W186" s="0" t="n">
        <v>4.45104846559153</v>
      </c>
      <c r="X186" s="0" t="n">
        <v>9.90800642522985</v>
      </c>
      <c r="Y186" s="0" t="n">
        <v>14.8277975474423</v>
      </c>
      <c r="Z186" s="0" t="n">
        <v>16.001144666915</v>
      </c>
      <c r="AA186" s="0" t="n">
        <v>7.620067614068</v>
      </c>
      <c r="AB186" s="0" t="n">
        <v>3.88594026273818</v>
      </c>
      <c r="AC186" s="0" t="n">
        <v>4.91374081374973</v>
      </c>
      <c r="AD186" s="0" t="n">
        <v>10.5376982896283</v>
      </c>
      <c r="AE186" s="0" t="n">
        <v>8.69937794094</v>
      </c>
      <c r="AF186" s="0" t="n">
        <v>3.43902931643692</v>
      </c>
      <c r="AG186" s="0" t="n">
        <v>7.07573881657382</v>
      </c>
      <c r="AH186" s="0" t="n">
        <v>9.4512791415435</v>
      </c>
      <c r="AI186" s="0" t="n">
        <v>4.2566924658534</v>
      </c>
      <c r="AJ186" s="0" t="n">
        <v>4.09985710626311</v>
      </c>
      <c r="AK186" s="0" t="n">
        <v>6.31767095515437</v>
      </c>
      <c r="AL186" s="0" t="n">
        <v>12.2457957219679</v>
      </c>
      <c r="AM186" s="0" t="n">
        <v>3.67972126980721</v>
      </c>
      <c r="AN186" s="0" t="n">
        <v>2.86812194158306</v>
      </c>
      <c r="AO186" s="0" t="n">
        <v>11.1526018283058</v>
      </c>
      <c r="AP186" s="0" t="n">
        <v>12.165207778592</v>
      </c>
      <c r="AQ186" s="0" t="n">
        <v>7.18128781661042</v>
      </c>
      <c r="AR186" s="0" t="n">
        <v>5.45702079656084</v>
      </c>
      <c r="AS186" s="0" t="n">
        <v>3.27263120317872</v>
      </c>
      <c r="AT186" s="0" t="n">
        <v>4</v>
      </c>
    </row>
    <row r="187" customFormat="false" ht="12.8" hidden="false" customHeight="false" outlineLevel="0" collapsed="false">
      <c r="A187" s="0" t="s">
        <v>231</v>
      </c>
      <c r="B187" s="0" t="n">
        <v>8.00984840916121</v>
      </c>
      <c r="C187" s="0" t="n">
        <v>7.99561987825129</v>
      </c>
      <c r="D187" s="0" t="n">
        <v>8.66214224859633</v>
      </c>
      <c r="E187" s="0" t="n">
        <v>1.53465629263975</v>
      </c>
      <c r="F187" s="0" t="n">
        <v>14.464664197958</v>
      </c>
      <c r="G187" s="0" t="n">
        <v>7.45567089426745</v>
      </c>
      <c r="H187" s="0" t="n">
        <v>3.2049502835877</v>
      </c>
      <c r="I187" s="0" t="n">
        <v>9.19467814415151</v>
      </c>
      <c r="J187" s="0" t="n">
        <v>8.36288404741837</v>
      </c>
      <c r="K187" s="0" t="n">
        <v>6.58285223387946</v>
      </c>
      <c r="L187" s="0" t="n">
        <v>3.3006466616597</v>
      </c>
      <c r="M187" s="0" t="n">
        <v>3.2049502835877</v>
      </c>
      <c r="N187" s="0" t="n">
        <v>3.95839272545461</v>
      </c>
      <c r="O187" s="0" t="n">
        <v>13.2846757153121</v>
      </c>
      <c r="P187" s="0" t="n">
        <v>6.66606435821065</v>
      </c>
      <c r="Q187" s="0" t="n">
        <v>8.62564993972801</v>
      </c>
      <c r="R187" s="0" t="n">
        <v>15.61694691669</v>
      </c>
      <c r="S187" s="0" t="n">
        <v>4.68164704603458</v>
      </c>
      <c r="T187" s="0" t="n">
        <v>12.7726960305396</v>
      </c>
      <c r="U187" s="0" t="n">
        <v>4.36487592659965</v>
      </c>
      <c r="V187" s="0" t="n">
        <v>5.68907071573539</v>
      </c>
      <c r="W187" s="0" t="n">
        <v>5.72401240387724</v>
      </c>
      <c r="X187" s="0" t="n">
        <v>10.7696607787175</v>
      </c>
      <c r="Y187" s="0" t="n">
        <v>14.7672508855041</v>
      </c>
      <c r="Z187" s="0" t="n">
        <v>15.9602348938864</v>
      </c>
      <c r="AA187" s="0" t="n">
        <v>8.12870304002572</v>
      </c>
      <c r="AB187" s="0" t="n">
        <v>4.36487599661865</v>
      </c>
      <c r="AC187" s="0" t="n">
        <v>3.20495012713309</v>
      </c>
      <c r="AD187" s="0" t="n">
        <v>11.837898499838</v>
      </c>
      <c r="AE187" s="0" t="n">
        <v>8.0990630834731</v>
      </c>
      <c r="AF187" s="0" t="n">
        <v>4.68164704603458</v>
      </c>
      <c r="AG187" s="0" t="n">
        <v>8.71954140996137</v>
      </c>
      <c r="AH187" s="0" t="n">
        <v>10.7644252355913</v>
      </c>
      <c r="AI187" s="0" t="n">
        <v>3.55468277727595</v>
      </c>
      <c r="AJ187" s="0" t="n">
        <v>5.08256166765253</v>
      </c>
      <c r="AK187" s="0" t="n">
        <v>8.45675860060832</v>
      </c>
      <c r="AL187" s="0" t="n">
        <v>14.5573382842319</v>
      </c>
      <c r="AM187" s="0" t="n">
        <v>4.97062812360449</v>
      </c>
      <c r="AN187" s="0" t="n">
        <v>5.13543164639317</v>
      </c>
      <c r="AO187" s="0" t="n">
        <v>11.8682327831775</v>
      </c>
      <c r="AP187" s="0" t="n">
        <v>12.9063354534121</v>
      </c>
      <c r="AQ187" s="0" t="n">
        <v>7.27307462161391</v>
      </c>
      <c r="AR187" s="0" t="n">
        <v>5.72401240387724</v>
      </c>
      <c r="AS187" s="0" t="n">
        <v>4.31990235580024</v>
      </c>
      <c r="AT187" s="0" t="n">
        <v>4</v>
      </c>
    </row>
    <row r="188" customFormat="false" ht="12.8" hidden="false" customHeight="false" outlineLevel="0" collapsed="false">
      <c r="A188" s="0" t="s">
        <v>232</v>
      </c>
      <c r="B188" s="0" t="n">
        <v>5.51528507085417</v>
      </c>
      <c r="C188" s="0" t="n">
        <v>2.55902503380875</v>
      </c>
      <c r="D188" s="0" t="n">
        <v>8.00864078629022</v>
      </c>
      <c r="E188" s="0" t="n">
        <v>1.63088955051414</v>
      </c>
      <c r="F188" s="0" t="n">
        <v>14.7082763943605</v>
      </c>
      <c r="G188" s="0" t="n">
        <v>3.33444985769235</v>
      </c>
      <c r="H188" s="0" t="n">
        <v>1.26184790251645</v>
      </c>
      <c r="I188" s="0" t="n">
        <v>7.15885902697501</v>
      </c>
      <c r="J188" s="0" t="n">
        <v>3.23084227587994</v>
      </c>
      <c r="K188" s="0" t="n">
        <v>6.17591085153594</v>
      </c>
      <c r="L188" s="0" t="n">
        <v>4.41084206648308</v>
      </c>
      <c r="M188" s="0" t="n">
        <v>2.72073944101094</v>
      </c>
      <c r="N188" s="0" t="n">
        <v>2.1683422986482</v>
      </c>
      <c r="O188" s="0" t="n">
        <v>12.5148225490093</v>
      </c>
      <c r="P188" s="0" t="n">
        <v>6.02921477286588</v>
      </c>
      <c r="Q188" s="0" t="n">
        <v>9.77275431029589</v>
      </c>
      <c r="R188" s="0" t="n">
        <v>14.145416435819</v>
      </c>
      <c r="S188" s="0" t="n">
        <v>3.60694104431107</v>
      </c>
      <c r="T188" s="0" t="n">
        <v>12.9477371922775</v>
      </c>
      <c r="U188" s="0" t="n">
        <v>2.37686795703547</v>
      </c>
      <c r="V188" s="0" t="n">
        <v>6.05977161919914</v>
      </c>
      <c r="W188" s="0" t="n">
        <v>3.76364941894254</v>
      </c>
      <c r="X188" s="0" t="n">
        <v>11.5100640887764</v>
      </c>
      <c r="Y188" s="0" t="n">
        <v>14.3947570846261</v>
      </c>
      <c r="Z188" s="0" t="n">
        <v>14.9617326024706</v>
      </c>
      <c r="AA188" s="0" t="n">
        <v>9.07478429042167</v>
      </c>
      <c r="AB188" s="0" t="n">
        <v>3.52170394888886</v>
      </c>
      <c r="AC188" s="0" t="n">
        <v>2.55902503380875</v>
      </c>
      <c r="AD188" s="0" t="n">
        <v>11.1692051700397</v>
      </c>
      <c r="AE188" s="0" t="n">
        <v>6.90487248945017</v>
      </c>
      <c r="AF188" s="0" t="n">
        <v>5.64186184415951</v>
      </c>
      <c r="AG188" s="0" t="n">
        <v>6.64760064543074</v>
      </c>
      <c r="AH188" s="0" t="n">
        <v>9.78423685873541</v>
      </c>
      <c r="AI188" s="0" t="n">
        <v>4.20752838458761</v>
      </c>
      <c r="AJ188" s="0" t="n">
        <v>5.77673626592969</v>
      </c>
      <c r="AK188" s="0" t="n">
        <v>7.0489172478715</v>
      </c>
      <c r="AL188" s="0" t="n">
        <v>14.4863575085108</v>
      </c>
      <c r="AM188" s="0" t="n">
        <v>4.09400858248834</v>
      </c>
      <c r="AN188" s="0" t="n">
        <v>4.50267500213641</v>
      </c>
      <c r="AO188" s="0" t="n">
        <v>14.0012721303984</v>
      </c>
      <c r="AP188" s="0" t="n">
        <v>14.625116965601</v>
      </c>
      <c r="AQ188" s="0" t="n">
        <v>7.48581631030309</v>
      </c>
      <c r="AR188" s="0" t="n">
        <v>5.27600213401523</v>
      </c>
      <c r="AS188" s="0" t="n">
        <v>3.43111291229868</v>
      </c>
      <c r="AT188" s="0" t="n">
        <v>4</v>
      </c>
    </row>
    <row r="189" customFormat="false" ht="12.8" hidden="false" customHeight="false" outlineLevel="0" collapsed="false">
      <c r="A189" s="0" t="s">
        <v>233</v>
      </c>
      <c r="B189" s="0" t="n">
        <v>6.26037743940392</v>
      </c>
      <c r="C189" s="0" t="n">
        <v>4.981588880784</v>
      </c>
      <c r="D189" s="0" t="n">
        <v>7.34931851168965</v>
      </c>
      <c r="E189" s="0" t="n">
        <v>1.96127066755465</v>
      </c>
      <c r="F189" s="0" t="n">
        <v>13.9413209577605</v>
      </c>
      <c r="G189" s="0" t="n">
        <v>5.83862977109037</v>
      </c>
      <c r="H189" s="0" t="n">
        <v>5.24015241780503</v>
      </c>
      <c r="I189" s="0" t="n">
        <v>8.33198899796119</v>
      </c>
      <c r="J189" s="0" t="n">
        <v>5.48620467446808</v>
      </c>
      <c r="K189" s="0" t="n">
        <v>5.85932595475027</v>
      </c>
      <c r="L189" s="0" t="n">
        <v>2.36018276931378</v>
      </c>
      <c r="M189" s="0" t="n">
        <v>6.27585566666009</v>
      </c>
      <c r="N189" s="0" t="n">
        <v>2.36018248832512</v>
      </c>
      <c r="O189" s="0" t="n">
        <v>15.8722672283918</v>
      </c>
      <c r="P189" s="0" t="n">
        <v>2.2390674242635</v>
      </c>
      <c r="Q189" s="0" t="n">
        <v>8.65709034101617</v>
      </c>
      <c r="R189" s="0" t="n">
        <v>14.9037651820704</v>
      </c>
      <c r="S189" s="0" t="n">
        <v>6.17214544294421</v>
      </c>
      <c r="T189" s="0" t="n">
        <v>12.3272053745028</v>
      </c>
      <c r="U189" s="0" t="n">
        <v>4.77925289040882</v>
      </c>
      <c r="V189" s="0" t="n">
        <v>4.8429876789503</v>
      </c>
      <c r="W189" s="0" t="n">
        <v>4.56918428005526</v>
      </c>
      <c r="X189" s="0" t="n">
        <v>10.366620191805</v>
      </c>
      <c r="Y189" s="0" t="n">
        <v>14.8954912386867</v>
      </c>
      <c r="Z189" s="0" t="n">
        <v>15.9522914121537</v>
      </c>
      <c r="AA189" s="0" t="n">
        <v>7.85609558529566</v>
      </c>
      <c r="AB189" s="0" t="n">
        <v>4.32322802650828</v>
      </c>
      <c r="AC189" s="0" t="n">
        <v>3.50282537704985</v>
      </c>
      <c r="AD189" s="0" t="n">
        <v>10.7251771075802</v>
      </c>
      <c r="AE189" s="0" t="n">
        <v>6.96613796704613</v>
      </c>
      <c r="AF189" s="0" t="n">
        <v>3.9123437626614</v>
      </c>
      <c r="AG189" s="0" t="n">
        <v>9.04587891560405</v>
      </c>
      <c r="AH189" s="0" t="n">
        <v>10.6848010630984</v>
      </c>
      <c r="AI189" s="0" t="n">
        <v>3.83085686261984</v>
      </c>
      <c r="AJ189" s="0" t="n">
        <v>3.0775571440505</v>
      </c>
      <c r="AK189" s="0" t="n">
        <v>6.9027487376854</v>
      </c>
      <c r="AL189" s="0" t="n">
        <v>10.6241158988564</v>
      </c>
      <c r="AM189" s="0" t="n">
        <v>4.86362178572805</v>
      </c>
      <c r="AN189" s="0" t="n">
        <v>5.34659549686434</v>
      </c>
      <c r="AO189" s="0" t="n">
        <v>12.3914496652529</v>
      </c>
      <c r="AP189" s="0" t="n">
        <v>13.1681216912611</v>
      </c>
      <c r="AQ189" s="0" t="n">
        <v>7.11984843970813</v>
      </c>
      <c r="AR189" s="0" t="n">
        <v>6.50983730207636</v>
      </c>
      <c r="AS189" s="0" t="n">
        <v>3.21236840584077</v>
      </c>
      <c r="AT189" s="0" t="n">
        <v>4</v>
      </c>
    </row>
    <row r="190" customFormat="false" ht="12.8" hidden="false" customHeight="false" outlineLevel="0" collapsed="false">
      <c r="A190" s="0" t="s">
        <v>234</v>
      </c>
      <c r="B190" s="0" t="n">
        <v>5.94728710737149</v>
      </c>
      <c r="C190" s="0" t="n">
        <v>8.06025250228876</v>
      </c>
      <c r="D190" s="0" t="n">
        <v>8.17472550840538</v>
      </c>
      <c r="E190" s="0" t="n">
        <v>2.42256752718223</v>
      </c>
      <c r="F190" s="0" t="n">
        <v>15.2719506564381</v>
      </c>
      <c r="G190" s="0" t="n">
        <v>9.53010711316451</v>
      </c>
      <c r="H190" s="0" t="n">
        <v>3.0748306226326</v>
      </c>
      <c r="I190" s="0" t="n">
        <v>9.44824668321151</v>
      </c>
      <c r="J190" s="0" t="n">
        <v>8.12076391792025</v>
      </c>
      <c r="K190" s="0" t="n">
        <v>6.97257892242276</v>
      </c>
      <c r="L190" s="0" t="n">
        <v>4.93478671032841</v>
      </c>
      <c r="M190" s="0" t="n">
        <v>2.62908635904146</v>
      </c>
      <c r="N190" s="0" t="n">
        <v>4.32028963383758</v>
      </c>
      <c r="O190" s="0" t="n">
        <v>13.2945371497006</v>
      </c>
      <c r="P190" s="0" t="n">
        <v>5.79021762998582</v>
      </c>
      <c r="Q190" s="0" t="n">
        <v>10.0333322011259</v>
      </c>
      <c r="R190" s="0" t="n">
        <v>15.0552293953142</v>
      </c>
      <c r="S190" s="0" t="n">
        <v>6.90465751194684</v>
      </c>
      <c r="T190" s="0" t="n">
        <v>11.9055000565806</v>
      </c>
      <c r="U190" s="0" t="n">
        <v>5.9772884193457</v>
      </c>
      <c r="V190" s="0" t="n">
        <v>4.57694871593037</v>
      </c>
      <c r="W190" s="0" t="n">
        <v>5.45244157680404</v>
      </c>
      <c r="X190" s="0" t="n">
        <v>13.3620701903789</v>
      </c>
      <c r="Y190" s="0" t="n">
        <v>14.8115384621146</v>
      </c>
      <c r="Z190" s="0" t="n">
        <v>16.7650583193045</v>
      </c>
      <c r="AA190" s="0" t="n">
        <v>5.21670814880622</v>
      </c>
      <c r="AB190" s="0" t="n">
        <v>6.52720307912488</v>
      </c>
      <c r="AC190" s="0" t="n">
        <v>5.57878652790381</v>
      </c>
      <c r="AD190" s="0" t="n">
        <v>12.2964058767934</v>
      </c>
      <c r="AE190" s="0" t="n">
        <v>9.06423400853406</v>
      </c>
      <c r="AF190" s="0" t="n">
        <v>4.91237404045599</v>
      </c>
      <c r="AG190" s="0" t="n">
        <v>7.24225896757177</v>
      </c>
      <c r="AH190" s="0" t="n">
        <v>9.47525662657598</v>
      </c>
      <c r="AI190" s="0" t="n">
        <v>1.3404637123562</v>
      </c>
      <c r="AJ190" s="0" t="n">
        <v>3.0748304514111</v>
      </c>
      <c r="AK190" s="0" t="n">
        <v>6.07637707935938</v>
      </c>
      <c r="AL190" s="0" t="n">
        <v>12.296135402424</v>
      </c>
      <c r="AM190" s="0" t="n">
        <v>4.37867793975846</v>
      </c>
      <c r="AN190" s="0" t="n">
        <v>4.03923992306927</v>
      </c>
      <c r="AO190" s="0" t="n">
        <v>12.2978925823892</v>
      </c>
      <c r="AP190" s="0" t="n">
        <v>12.5554033439342</v>
      </c>
      <c r="AQ190" s="0" t="n">
        <v>8.323872515226</v>
      </c>
      <c r="AR190" s="0" t="n">
        <v>4.83703062524166</v>
      </c>
      <c r="AS190" s="0" t="n">
        <v>2.62908682545442</v>
      </c>
      <c r="AT190" s="0" t="n">
        <v>4</v>
      </c>
    </row>
    <row r="191" customFormat="false" ht="12.8" hidden="false" customHeight="false" outlineLevel="0" collapsed="false">
      <c r="A191" s="0" t="s">
        <v>235</v>
      </c>
      <c r="B191" s="0" t="n">
        <v>7.39344313576762</v>
      </c>
      <c r="C191" s="0" t="n">
        <v>5.50786994374375</v>
      </c>
      <c r="D191" s="0" t="n">
        <v>7.32390689926154</v>
      </c>
      <c r="E191" s="0" t="n">
        <v>4.4765272459501</v>
      </c>
      <c r="F191" s="0" t="n">
        <v>13.7567369535219</v>
      </c>
      <c r="G191" s="0" t="n">
        <v>6.34170603788889</v>
      </c>
      <c r="H191" s="0" t="n">
        <v>4.30669176112865</v>
      </c>
      <c r="I191" s="0" t="n">
        <v>8.31043705297355</v>
      </c>
      <c r="J191" s="0" t="n">
        <v>3.89192297275657</v>
      </c>
      <c r="K191" s="0" t="n">
        <v>5.67077106537299</v>
      </c>
      <c r="L191" s="0" t="n">
        <v>4.15477825974611</v>
      </c>
      <c r="M191" s="0" t="n">
        <v>3.98496524055852</v>
      </c>
      <c r="N191" s="0" t="n">
        <v>5.09294931835124</v>
      </c>
      <c r="O191" s="0" t="n">
        <v>14.1005864690549</v>
      </c>
      <c r="P191" s="0" t="n">
        <v>5.41059713583904</v>
      </c>
      <c r="Q191" s="0" t="n">
        <v>9.48879851280375</v>
      </c>
      <c r="R191" s="0" t="n">
        <v>17.258581262155</v>
      </c>
      <c r="S191" s="0" t="n">
        <v>7.56900384035949</v>
      </c>
      <c r="T191" s="0" t="n">
        <v>11.6704627340043</v>
      </c>
      <c r="U191" s="0" t="n">
        <v>5.13415882695142</v>
      </c>
      <c r="V191" s="0" t="n">
        <v>5.21320615514633</v>
      </c>
      <c r="W191" s="0" t="n">
        <v>5.86687376440752</v>
      </c>
      <c r="X191" s="0" t="n">
        <v>11.752973255455</v>
      </c>
      <c r="Y191" s="0" t="n">
        <v>15.9432463934699</v>
      </c>
      <c r="Z191" s="0" t="n">
        <v>15.8458320364526</v>
      </c>
      <c r="AA191" s="0" t="n">
        <v>4.34229609246873</v>
      </c>
      <c r="AB191" s="0" t="n">
        <v>4.53923265038393</v>
      </c>
      <c r="AC191" s="0" t="n">
        <v>5.42727163925419</v>
      </c>
      <c r="AD191" s="0" t="n">
        <v>11.4107520674858</v>
      </c>
      <c r="AE191" s="0" t="n">
        <v>7.89091513378075</v>
      </c>
      <c r="AF191" s="0" t="n">
        <v>6.63516953440165</v>
      </c>
      <c r="AG191" s="0" t="n">
        <v>7.42284213988163</v>
      </c>
      <c r="AH191" s="0" t="n">
        <v>11.3277044390498</v>
      </c>
      <c r="AI191" s="0" t="n">
        <v>3.98496524055852</v>
      </c>
      <c r="AJ191" s="0" t="n">
        <v>4.7659035411817</v>
      </c>
      <c r="AK191" s="0" t="n">
        <v>6.69147082229322</v>
      </c>
      <c r="AL191" s="0" t="n">
        <v>13.7140040027538</v>
      </c>
      <c r="AM191" s="0" t="n">
        <v>5.09294927608009</v>
      </c>
      <c r="AN191" s="0" t="n">
        <v>3.74003933350668</v>
      </c>
      <c r="AO191" s="0" t="n">
        <v>13.5006436384938</v>
      </c>
      <c r="AP191" s="0" t="n">
        <v>13.287240219728</v>
      </c>
      <c r="AQ191" s="0" t="n">
        <v>7.58766658859474</v>
      </c>
      <c r="AR191" s="0" t="n">
        <v>6.49983346869344</v>
      </c>
      <c r="AS191" s="0" t="n">
        <v>3.62910349961868</v>
      </c>
      <c r="AT191" s="0" t="n">
        <v>4</v>
      </c>
    </row>
    <row r="192" customFormat="false" ht="12.8" hidden="false" customHeight="false" outlineLevel="0" collapsed="false">
      <c r="A192" s="0" t="s">
        <v>236</v>
      </c>
      <c r="B192" s="0" t="n">
        <v>9.32171017737785</v>
      </c>
      <c r="C192" s="0" t="n">
        <v>8.5644859322134</v>
      </c>
      <c r="D192" s="0" t="n">
        <v>9.87540672172368</v>
      </c>
      <c r="E192" s="0" t="n">
        <v>5.50308278532019</v>
      </c>
      <c r="F192" s="0" t="n">
        <v>13.5550536682413</v>
      </c>
      <c r="G192" s="0" t="n">
        <v>9.62960677664745</v>
      </c>
      <c r="H192" s="0" t="n">
        <v>6.14004630629045</v>
      </c>
      <c r="I192" s="0" t="n">
        <v>10.4361809481246</v>
      </c>
      <c r="J192" s="0" t="n">
        <v>7.49828230644667</v>
      </c>
      <c r="K192" s="0" t="n">
        <v>8.83542828365423</v>
      </c>
      <c r="L192" s="0" t="n">
        <v>4.74264746380735</v>
      </c>
      <c r="M192" s="0" t="n">
        <v>6.34007714713266</v>
      </c>
      <c r="N192" s="0" t="n">
        <v>5.21957358010686</v>
      </c>
      <c r="O192" s="0" t="n">
        <v>14.9514374267195</v>
      </c>
      <c r="P192" s="0" t="n">
        <v>6.3612673814993</v>
      </c>
      <c r="Q192" s="0" t="n">
        <v>10.7196987865244</v>
      </c>
      <c r="R192" s="0" t="n">
        <v>17.8375170993369</v>
      </c>
      <c r="S192" s="0" t="n">
        <v>12.5812285943741</v>
      </c>
      <c r="T192" s="0" t="n">
        <v>12.5568247990213</v>
      </c>
      <c r="U192" s="0" t="n">
        <v>11.7812626320467</v>
      </c>
      <c r="V192" s="0" t="n">
        <v>5.77192539465922</v>
      </c>
      <c r="W192" s="0" t="n">
        <v>8.87095207898683</v>
      </c>
      <c r="X192" s="0" t="n">
        <v>12.8804977809226</v>
      </c>
      <c r="Y192" s="0" t="n">
        <v>17.3065907719944</v>
      </c>
      <c r="Z192" s="0" t="n">
        <v>17.2142697493195</v>
      </c>
      <c r="AA192" s="0" t="n">
        <v>7.70510394283954</v>
      </c>
      <c r="AB192" s="0" t="n">
        <v>5.33117467633289</v>
      </c>
      <c r="AC192" s="0" t="n">
        <v>10.1427049802678</v>
      </c>
      <c r="AD192" s="0" t="n">
        <v>12.7290891556707</v>
      </c>
      <c r="AE192" s="0" t="n">
        <v>7.97800206922563</v>
      </c>
      <c r="AF192" s="0" t="n">
        <v>6.52043780691848</v>
      </c>
      <c r="AG192" s="0" t="n">
        <v>7.4765994283228</v>
      </c>
      <c r="AH192" s="0" t="n">
        <v>13.4668100974055</v>
      </c>
      <c r="AI192" s="0" t="n">
        <v>3.44482818175867</v>
      </c>
      <c r="AJ192" s="0" t="n">
        <v>3.48399501494374</v>
      </c>
      <c r="AK192" s="0" t="n">
        <v>7.95727672771234</v>
      </c>
      <c r="AL192" s="0" t="n">
        <v>14.2755117653637</v>
      </c>
      <c r="AM192" s="0" t="n">
        <v>6.36651669391573</v>
      </c>
      <c r="AN192" s="0" t="n">
        <v>5.07315107542331</v>
      </c>
      <c r="AO192" s="0" t="n">
        <v>12.508376168375</v>
      </c>
      <c r="AP192" s="0" t="n">
        <v>13.1020107960108</v>
      </c>
      <c r="AQ192" s="0" t="n">
        <v>7.21081313730413</v>
      </c>
      <c r="AR192" s="0" t="n">
        <v>6.21179621214382</v>
      </c>
      <c r="AS192" s="0" t="n">
        <v>4.7902985498013</v>
      </c>
      <c r="AT192" s="0" t="n">
        <v>5</v>
      </c>
    </row>
    <row r="193" customFormat="false" ht="12.8" hidden="false" customHeight="false" outlineLevel="0" collapsed="false">
      <c r="A193" s="0" t="s">
        <v>237</v>
      </c>
      <c r="B193" s="0" t="n">
        <v>9.45349976147601</v>
      </c>
      <c r="C193" s="0" t="n">
        <v>7.980607226426</v>
      </c>
      <c r="D193" s="0" t="n">
        <v>9.07994874500849</v>
      </c>
      <c r="E193" s="0" t="n">
        <v>4.34953116666199</v>
      </c>
      <c r="F193" s="0" t="n">
        <v>13.4879870322868</v>
      </c>
      <c r="G193" s="0" t="n">
        <v>8.47622999326834</v>
      </c>
      <c r="H193" s="0" t="n">
        <v>5.6024289379675</v>
      </c>
      <c r="I193" s="0" t="n">
        <v>9.68733889555723</v>
      </c>
      <c r="J193" s="0" t="n">
        <v>7.21956703654795</v>
      </c>
      <c r="K193" s="0" t="n">
        <v>7.81265315270715</v>
      </c>
      <c r="L193" s="0" t="n">
        <v>3.82964267755848</v>
      </c>
      <c r="M193" s="0" t="n">
        <v>5.47959506990918</v>
      </c>
      <c r="N193" s="0" t="n">
        <v>5.16218183322003</v>
      </c>
      <c r="O193" s="0" t="n">
        <v>15.0433145213923</v>
      </c>
      <c r="P193" s="0" t="n">
        <v>6.3818363572991</v>
      </c>
      <c r="Q193" s="0" t="n">
        <v>10.5284596402712</v>
      </c>
      <c r="R193" s="0" t="n">
        <v>17.8624575591057</v>
      </c>
      <c r="S193" s="0" t="n">
        <v>12.6120819355772</v>
      </c>
      <c r="T193" s="0" t="n">
        <v>12.5101820367538</v>
      </c>
      <c r="U193" s="0" t="n">
        <v>11.6101789511505</v>
      </c>
      <c r="V193" s="0" t="n">
        <v>6.42686100134337</v>
      </c>
      <c r="W193" s="0" t="n">
        <v>9.06341026321438</v>
      </c>
      <c r="X193" s="0" t="n">
        <v>12.8917011703488</v>
      </c>
      <c r="Y193" s="0" t="n">
        <v>17.0676702426575</v>
      </c>
      <c r="Z193" s="0" t="n">
        <v>16.5750721600151</v>
      </c>
      <c r="AA193" s="0" t="n">
        <v>6.85793450477451</v>
      </c>
      <c r="AB193" s="0" t="n">
        <v>5.84289427833296</v>
      </c>
      <c r="AC193" s="0" t="n">
        <v>9.79286184662241</v>
      </c>
      <c r="AD193" s="0" t="n">
        <v>13.0401260230527</v>
      </c>
      <c r="AE193" s="0" t="n">
        <v>7.35386069024914</v>
      </c>
      <c r="AF193" s="0" t="n">
        <v>7.27397222648209</v>
      </c>
      <c r="AG193" s="0" t="n">
        <v>7.35386069024914</v>
      </c>
      <c r="AH193" s="0" t="n">
        <v>13.9390006402261</v>
      </c>
      <c r="AI193" s="0" t="n">
        <v>3.87367148056254</v>
      </c>
      <c r="AJ193" s="0" t="n">
        <v>3.53286163909556</v>
      </c>
      <c r="AK193" s="0" t="n">
        <v>8.45826948199078</v>
      </c>
      <c r="AL193" s="0" t="n">
        <v>14.6655064120771</v>
      </c>
      <c r="AM193" s="0" t="n">
        <v>6.77330121474925</v>
      </c>
      <c r="AN193" s="0" t="n">
        <v>5.17982535157467</v>
      </c>
      <c r="AO193" s="0" t="n">
        <v>13.3458245709005</v>
      </c>
      <c r="AP193" s="0" t="n">
        <v>13.4053890553311</v>
      </c>
      <c r="AQ193" s="0" t="n">
        <v>6.62018043407894</v>
      </c>
      <c r="AR193" s="0" t="n">
        <v>6.56753820737972</v>
      </c>
      <c r="AS193" s="0" t="n">
        <v>4.75463762711769</v>
      </c>
      <c r="AT193" s="0" t="n">
        <v>5</v>
      </c>
    </row>
    <row r="194" customFormat="false" ht="12.8" hidden="false" customHeight="false" outlineLevel="0" collapsed="false">
      <c r="A194" s="0" t="s">
        <v>238</v>
      </c>
      <c r="B194" s="0" t="n">
        <v>7.84820229438845</v>
      </c>
      <c r="C194" s="0" t="n">
        <v>6.04577130116856</v>
      </c>
      <c r="D194" s="0" t="n">
        <v>7.86242483959079</v>
      </c>
      <c r="E194" s="0" t="n">
        <v>2.32051269404576</v>
      </c>
      <c r="F194" s="0" t="n">
        <v>13.243338280507</v>
      </c>
      <c r="G194" s="0" t="n">
        <v>6.66459934352502</v>
      </c>
      <c r="H194" s="0" t="n">
        <v>4.13349143850539</v>
      </c>
      <c r="I194" s="0" t="n">
        <v>9.30559736548028</v>
      </c>
      <c r="J194" s="0" t="n">
        <v>5.01747923550031</v>
      </c>
      <c r="K194" s="0" t="n">
        <v>6.87563985293033</v>
      </c>
      <c r="L194" s="0" t="n">
        <v>3.49481380071832</v>
      </c>
      <c r="M194" s="0" t="n">
        <v>4.1334913563058</v>
      </c>
      <c r="N194" s="0" t="n">
        <v>5.62970372863537</v>
      </c>
      <c r="O194" s="0" t="n">
        <v>15.3520819334834</v>
      </c>
      <c r="P194" s="0" t="n">
        <v>6.86861092752286</v>
      </c>
      <c r="Q194" s="0" t="n">
        <v>10.0494417065305</v>
      </c>
      <c r="R194" s="0" t="n">
        <v>18.194047499413</v>
      </c>
      <c r="S194" s="0" t="n">
        <v>6.78147929487211</v>
      </c>
      <c r="T194" s="0" t="n">
        <v>13.0412341773779</v>
      </c>
      <c r="U194" s="0" t="n">
        <v>5.9154193396685</v>
      </c>
      <c r="V194" s="0" t="n">
        <v>6.59816217804642</v>
      </c>
      <c r="W194" s="0" t="n">
        <v>7.7290734352082</v>
      </c>
      <c r="X194" s="0" t="n">
        <v>13.9070393029402</v>
      </c>
      <c r="Y194" s="0" t="n">
        <v>16.5729999077355</v>
      </c>
      <c r="Z194" s="0" t="n">
        <v>15.0349137938334</v>
      </c>
      <c r="AA194" s="0" t="n">
        <v>6.28629585807716</v>
      </c>
      <c r="AB194" s="0" t="n">
        <v>6.31760274753726</v>
      </c>
      <c r="AC194" s="0" t="n">
        <v>3.87749690959793</v>
      </c>
      <c r="AD194" s="0" t="n">
        <v>13.6627261444628</v>
      </c>
      <c r="AE194" s="0" t="n">
        <v>6.34824481469034</v>
      </c>
      <c r="AF194" s="0" t="n">
        <v>7.17245571218273</v>
      </c>
      <c r="AG194" s="0" t="n">
        <v>6.88959574540444</v>
      </c>
      <c r="AH194" s="0" t="n">
        <v>13.5419363292806</v>
      </c>
      <c r="AI194" s="0" t="n">
        <v>3.87749690959793</v>
      </c>
      <c r="AJ194" s="0" t="n">
        <v>1.71497651776601</v>
      </c>
      <c r="AK194" s="0" t="n">
        <v>8.04808632952086</v>
      </c>
      <c r="AL194" s="0" t="n">
        <v>14.8442461685235</v>
      </c>
      <c r="AM194" s="0" t="n">
        <v>6.07048565462565</v>
      </c>
      <c r="AN194" s="0" t="n">
        <v>4.93912664835604</v>
      </c>
      <c r="AO194" s="0" t="n">
        <v>12.5590759758683</v>
      </c>
      <c r="AP194" s="0" t="n">
        <v>13.3942817072942</v>
      </c>
      <c r="AQ194" s="0" t="n">
        <v>7.37452221068985</v>
      </c>
      <c r="AR194" s="0" t="n">
        <v>5.72618493778786</v>
      </c>
      <c r="AS194" s="0" t="n">
        <v>3.25715020276209</v>
      </c>
      <c r="AT194" s="0" t="n">
        <v>5</v>
      </c>
    </row>
    <row r="195" customFormat="false" ht="12.8" hidden="false" customHeight="false" outlineLevel="0" collapsed="false">
      <c r="A195" s="0" t="s">
        <v>239</v>
      </c>
      <c r="B195" s="0" t="n">
        <v>7.57224998991783</v>
      </c>
      <c r="C195" s="0" t="n">
        <v>5.59037847839489</v>
      </c>
      <c r="D195" s="0" t="n">
        <v>7.90967387345042</v>
      </c>
      <c r="E195" s="0" t="n">
        <v>3.4710469566433</v>
      </c>
      <c r="F195" s="0" t="n">
        <v>13.4644512854306</v>
      </c>
      <c r="G195" s="0" t="n">
        <v>7.19959964884045</v>
      </c>
      <c r="H195" s="0" t="n">
        <v>5.73403194982579</v>
      </c>
      <c r="I195" s="0" t="n">
        <v>8.97632225160611</v>
      </c>
      <c r="J195" s="0" t="n">
        <v>5.04645417164116</v>
      </c>
      <c r="K195" s="0" t="n">
        <v>6.39886248817466</v>
      </c>
      <c r="L195" s="0" t="n">
        <v>4.44435591573422</v>
      </c>
      <c r="M195" s="0" t="n">
        <v>4.08946247284789</v>
      </c>
      <c r="N195" s="0" t="n">
        <v>5.1343969936806</v>
      </c>
      <c r="O195" s="0" t="n">
        <v>14.3006615482819</v>
      </c>
      <c r="P195" s="0" t="n">
        <v>7.16123333426841</v>
      </c>
      <c r="Q195" s="0" t="n">
        <v>9.81299111060187</v>
      </c>
      <c r="R195" s="0" t="n">
        <v>17.2264258064279</v>
      </c>
      <c r="S195" s="0" t="n">
        <v>10.8714314516474</v>
      </c>
      <c r="T195" s="0" t="n">
        <v>12.5377143941134</v>
      </c>
      <c r="U195" s="0" t="n">
        <v>8.39491247095365</v>
      </c>
      <c r="V195" s="0" t="n">
        <v>6.86698009873221</v>
      </c>
      <c r="W195" s="0" t="n">
        <v>7.66586963693491</v>
      </c>
      <c r="X195" s="0" t="n">
        <v>13.3027891767066</v>
      </c>
      <c r="Y195" s="0" t="n">
        <v>16.7976205518209</v>
      </c>
      <c r="Z195" s="0" t="n">
        <v>15.7543762149621</v>
      </c>
      <c r="AA195" s="0" t="n">
        <v>6.29365172272641</v>
      </c>
      <c r="AB195" s="0" t="n">
        <v>6.40897359745578</v>
      </c>
      <c r="AC195" s="0" t="n">
        <v>8.37054355727417</v>
      </c>
      <c r="AD195" s="0" t="n">
        <v>13.4029393715551</v>
      </c>
      <c r="AE195" s="0" t="n">
        <v>7.51020090260908</v>
      </c>
      <c r="AF195" s="0" t="n">
        <v>7.65529063443133</v>
      </c>
      <c r="AG195" s="0" t="n">
        <v>7.48652518386096</v>
      </c>
      <c r="AH195" s="0" t="n">
        <v>13.2550249638144</v>
      </c>
      <c r="AI195" s="0" t="n">
        <v>3.1718135350317</v>
      </c>
      <c r="AJ195" s="0" t="n">
        <v>3.35031633309843</v>
      </c>
      <c r="AK195" s="0" t="n">
        <v>8.25478283266113</v>
      </c>
      <c r="AL195" s="0" t="n">
        <v>14.7087062293937</v>
      </c>
      <c r="AM195" s="0" t="n">
        <v>6.6708572140461</v>
      </c>
      <c r="AN195" s="0" t="n">
        <v>5.44071329000281</v>
      </c>
      <c r="AO195" s="0" t="n">
        <v>13.0921078456437</v>
      </c>
      <c r="AP195" s="0" t="n">
        <v>13.1704886563411</v>
      </c>
      <c r="AQ195" s="0" t="n">
        <v>6.95931680793705</v>
      </c>
      <c r="AR195" s="0" t="n">
        <v>5.43082297146741</v>
      </c>
      <c r="AS195" s="0" t="n">
        <v>3.07353286505535</v>
      </c>
      <c r="AT195" s="0" t="n">
        <v>5</v>
      </c>
    </row>
    <row r="196" customFormat="false" ht="12.8" hidden="false" customHeight="false" outlineLevel="0" collapsed="false">
      <c r="A196" s="0" t="s">
        <v>240</v>
      </c>
      <c r="B196" s="0" t="n">
        <v>9.45043043560805</v>
      </c>
      <c r="C196" s="0" t="n">
        <v>8.66979990154842</v>
      </c>
      <c r="D196" s="0" t="n">
        <v>10.3797808986439</v>
      </c>
      <c r="E196" s="0" t="n">
        <v>5.56686671269717</v>
      </c>
      <c r="F196" s="0" t="n">
        <v>13.2360641560143</v>
      </c>
      <c r="G196" s="0" t="n">
        <v>10.2115274576701</v>
      </c>
      <c r="H196" s="0" t="n">
        <v>5.42152194153845</v>
      </c>
      <c r="I196" s="0" t="n">
        <v>10.6128708999383</v>
      </c>
      <c r="J196" s="0" t="n">
        <v>8.48617168781643</v>
      </c>
      <c r="K196" s="0" t="n">
        <v>8.9575118422751</v>
      </c>
      <c r="L196" s="0" t="n">
        <v>2.63035840605082</v>
      </c>
      <c r="M196" s="0" t="n">
        <v>5.22274989490989</v>
      </c>
      <c r="N196" s="0" t="n">
        <v>5.50635976118155</v>
      </c>
      <c r="O196" s="0" t="n">
        <v>15.3994263696438</v>
      </c>
      <c r="P196" s="0" t="n">
        <v>6.54155222589042</v>
      </c>
      <c r="Q196" s="0" t="n">
        <v>9.95841471178769</v>
      </c>
      <c r="R196" s="0" t="n">
        <v>17.6980084223076</v>
      </c>
      <c r="S196" s="0" t="n">
        <v>13.2451571836635</v>
      </c>
      <c r="T196" s="0" t="n">
        <v>11.8842867135914</v>
      </c>
      <c r="U196" s="0" t="n">
        <v>11.7631855111034</v>
      </c>
      <c r="V196" s="0" t="n">
        <v>5.72568603206888</v>
      </c>
      <c r="W196" s="0" t="n">
        <v>9.57350119337889</v>
      </c>
      <c r="X196" s="0" t="n">
        <v>12.4704011779857</v>
      </c>
      <c r="Y196" s="0" t="n">
        <v>17.6966405722383</v>
      </c>
      <c r="Z196" s="0" t="n">
        <v>17.1608054628847</v>
      </c>
      <c r="AA196" s="0" t="n">
        <v>7.10783086602599</v>
      </c>
      <c r="AB196" s="0" t="n">
        <v>5.03561335338692</v>
      </c>
      <c r="AC196" s="0" t="n">
        <v>10.6865862380559</v>
      </c>
      <c r="AD196" s="0" t="n">
        <v>12.3413043850215</v>
      </c>
      <c r="AE196" s="0" t="n">
        <v>8.33200297089471</v>
      </c>
      <c r="AF196" s="0" t="n">
        <v>6.45881858893305</v>
      </c>
      <c r="AG196" s="0" t="n">
        <v>5.11880352231987</v>
      </c>
      <c r="AH196" s="0" t="n">
        <v>13.7095322495032</v>
      </c>
      <c r="AI196" s="0" t="n">
        <v>3.83834482018846</v>
      </c>
      <c r="AJ196" s="0" t="n">
        <v>4.37807659898986</v>
      </c>
      <c r="AK196" s="0" t="n">
        <v>8.23434237220761</v>
      </c>
      <c r="AL196" s="0" t="n">
        <v>14.6372287732331</v>
      </c>
      <c r="AM196" s="0" t="n">
        <v>7.09761299816726</v>
      </c>
      <c r="AN196" s="0" t="n">
        <v>4.7352244011723</v>
      </c>
      <c r="AO196" s="0" t="n">
        <v>12.0062831112425</v>
      </c>
      <c r="AP196" s="0" t="n">
        <v>13.3474221981331</v>
      </c>
      <c r="AQ196" s="0" t="n">
        <v>6.65273918821434</v>
      </c>
      <c r="AR196" s="0" t="n">
        <v>6.17766316593527</v>
      </c>
      <c r="AS196" s="0" t="n">
        <v>5.00678210287421</v>
      </c>
      <c r="AT196" s="0" t="n">
        <v>5</v>
      </c>
    </row>
    <row r="197" customFormat="false" ht="12.8" hidden="false" customHeight="false" outlineLevel="0" collapsed="false">
      <c r="A197" s="0" t="s">
        <v>241</v>
      </c>
      <c r="B197" s="0" t="n">
        <v>5.83869559274704</v>
      </c>
      <c r="C197" s="0" t="n">
        <v>5.54853255456146</v>
      </c>
      <c r="D197" s="0" t="n">
        <v>7.52814021181679</v>
      </c>
      <c r="E197" s="0" t="n">
        <v>2.45117048496795</v>
      </c>
      <c r="F197" s="0" t="n">
        <v>12.89845486801</v>
      </c>
      <c r="G197" s="0" t="n">
        <v>6.39302854766816</v>
      </c>
      <c r="H197" s="0" t="n">
        <v>3.6489110680239</v>
      </c>
      <c r="I197" s="0" t="n">
        <v>9.12145028153654</v>
      </c>
      <c r="J197" s="0" t="n">
        <v>3.69111603542932</v>
      </c>
      <c r="K197" s="0" t="n">
        <v>6.41837462538268</v>
      </c>
      <c r="L197" s="0" t="n">
        <v>3.25773615963212</v>
      </c>
      <c r="M197" s="0" t="n">
        <v>2.45117048496795</v>
      </c>
      <c r="N197" s="0" t="n">
        <v>5.02912406757101</v>
      </c>
      <c r="O197" s="0" t="n">
        <v>14.673789548605</v>
      </c>
      <c r="P197" s="0" t="n">
        <v>6.66595291757708</v>
      </c>
      <c r="Q197" s="0" t="n">
        <v>9.92064446175734</v>
      </c>
      <c r="R197" s="0" t="n">
        <v>17.697282040614</v>
      </c>
      <c r="S197" s="0" t="n">
        <v>8.15169388569248</v>
      </c>
      <c r="T197" s="0" t="n">
        <v>12.7573843713016</v>
      </c>
      <c r="U197" s="0" t="n">
        <v>7.21034304887636</v>
      </c>
      <c r="V197" s="0" t="n">
        <v>4.71819972831202</v>
      </c>
      <c r="W197" s="0" t="n">
        <v>7.47477622574295</v>
      </c>
      <c r="X197" s="0" t="n">
        <v>13.9519235080015</v>
      </c>
      <c r="Y197" s="0" t="n">
        <v>16.3000969067539</v>
      </c>
      <c r="Z197" s="0" t="n">
        <v>15.819498882736</v>
      </c>
      <c r="AA197" s="0" t="n">
        <v>6.25915486304521</v>
      </c>
      <c r="AB197" s="0" t="n">
        <v>6.38662183896389</v>
      </c>
      <c r="AC197" s="0" t="n">
        <v>6.55033698640649</v>
      </c>
      <c r="AD197" s="0" t="n">
        <v>13.4565317645661</v>
      </c>
      <c r="AE197" s="0" t="n">
        <v>7.07345081666028</v>
      </c>
      <c r="AF197" s="0" t="n">
        <v>7.12824049929683</v>
      </c>
      <c r="AG197" s="0" t="n">
        <v>6.60654890129955</v>
      </c>
      <c r="AH197" s="0" t="n">
        <v>12.3999855239996</v>
      </c>
      <c r="AI197" s="0" t="n">
        <v>2.7986992186627</v>
      </c>
      <c r="AJ197" s="0" t="n">
        <v>1.85067182676564</v>
      </c>
      <c r="AK197" s="0" t="n">
        <v>7.28113215940186</v>
      </c>
      <c r="AL197" s="0" t="n">
        <v>14.6517517583005</v>
      </c>
      <c r="AM197" s="0" t="n">
        <v>6.89536831918062</v>
      </c>
      <c r="AN197" s="0" t="n">
        <v>4.0885207125526</v>
      </c>
      <c r="AO197" s="0" t="n">
        <v>12.2381599811151</v>
      </c>
      <c r="AP197" s="0" t="n">
        <v>13.37083217982</v>
      </c>
      <c r="AQ197" s="0" t="n">
        <v>6.70252041436149</v>
      </c>
      <c r="AR197" s="0" t="n">
        <v>4.4249936838696</v>
      </c>
      <c r="AS197" s="0" t="n">
        <v>2.54621019788494</v>
      </c>
      <c r="AT197" s="0" t="n">
        <v>5</v>
      </c>
    </row>
    <row r="198" customFormat="false" ht="12.8" hidden="false" customHeight="false" outlineLevel="0" collapsed="false">
      <c r="A198" s="0" t="s">
        <v>242</v>
      </c>
      <c r="B198" s="0" t="n">
        <v>5.36025143427351</v>
      </c>
      <c r="C198" s="0" t="n">
        <v>6.82292134334626</v>
      </c>
      <c r="D198" s="0" t="n">
        <v>9.5546636530926</v>
      </c>
      <c r="E198" s="0" t="n">
        <v>1.76748827492647</v>
      </c>
      <c r="F198" s="0" t="n">
        <v>14.4389186772298</v>
      </c>
      <c r="G198" s="0" t="n">
        <v>7.93467492160871</v>
      </c>
      <c r="H198" s="0" t="n">
        <v>0.849227481352569</v>
      </c>
      <c r="I198" s="0" t="n">
        <v>11.073825638569</v>
      </c>
      <c r="J198" s="0" t="n">
        <v>5.93345886103091</v>
      </c>
      <c r="K198" s="0" t="n">
        <v>7.89149843446489</v>
      </c>
      <c r="L198" s="0" t="n">
        <v>4.97537146471662</v>
      </c>
      <c r="M198" s="0" t="n">
        <v>2.53834322522668</v>
      </c>
      <c r="N198" s="0" t="n">
        <v>5.75224971582776</v>
      </c>
      <c r="O198" s="0" t="n">
        <v>14.9838077499176</v>
      </c>
      <c r="P198" s="0" t="n">
        <v>7.66524356753314</v>
      </c>
      <c r="Q198" s="0" t="n">
        <v>11.9231934389306</v>
      </c>
      <c r="R198" s="0" t="n">
        <v>17.1850544892712</v>
      </c>
      <c r="S198" s="0" t="n">
        <v>7.48978753051745</v>
      </c>
      <c r="T198" s="0" t="n">
        <v>13.3342714009183</v>
      </c>
      <c r="U198" s="0" t="n">
        <v>9.12843367138996</v>
      </c>
      <c r="V198" s="0" t="n">
        <v>5.24300801162159</v>
      </c>
      <c r="W198" s="0" t="n">
        <v>9.1013203337948</v>
      </c>
      <c r="X198" s="0" t="n">
        <v>14.7930439731523</v>
      </c>
      <c r="Y198" s="0" t="n">
        <v>15.8323161314119</v>
      </c>
      <c r="Z198" s="0" t="n">
        <v>16.7845593901328</v>
      </c>
      <c r="AA198" s="0" t="n">
        <v>7.41722448526807</v>
      </c>
      <c r="AB198" s="0" t="n">
        <v>7.45066076298554</v>
      </c>
      <c r="AC198" s="0" t="n">
        <v>6.16058030265153</v>
      </c>
      <c r="AD198" s="0" t="n">
        <v>13.1154992504844</v>
      </c>
      <c r="AE198" s="0" t="n">
        <v>8.53958941845622</v>
      </c>
      <c r="AF198" s="0" t="n">
        <v>6.96852901355937</v>
      </c>
      <c r="AG198" s="0" t="n">
        <v>6.42564036881811</v>
      </c>
      <c r="AH198" s="0" t="n">
        <v>10.9049897669121</v>
      </c>
      <c r="AI198" s="0" t="n">
        <v>0.849227481352569</v>
      </c>
      <c r="AJ198" s="0" t="n">
        <v>1.38021521670029</v>
      </c>
      <c r="AK198" s="0" t="n">
        <v>6.47846921646634</v>
      </c>
      <c r="AL198" s="0" t="n">
        <v>13.6916507277379</v>
      </c>
      <c r="AM198" s="0" t="n">
        <v>6.7279365691046</v>
      </c>
      <c r="AN198" s="0" t="n">
        <v>2.88991835359695</v>
      </c>
      <c r="AO198" s="0" t="n">
        <v>12.3426719834633</v>
      </c>
      <c r="AP198" s="0" t="n">
        <v>12.2159312620714</v>
      </c>
      <c r="AQ198" s="0" t="n">
        <v>7.99030422496838</v>
      </c>
      <c r="AR198" s="0" t="n">
        <v>3.0380536833165</v>
      </c>
      <c r="AS198" s="0" t="n">
        <v>3.61134957744764</v>
      </c>
      <c r="AT198" s="0" t="n">
        <v>5</v>
      </c>
    </row>
    <row r="199" customFormat="false" ht="12.8" hidden="false" customHeight="false" outlineLevel="0" collapsed="false">
      <c r="A199" s="0" t="s">
        <v>243</v>
      </c>
      <c r="B199" s="0" t="n">
        <v>7.26181347830365</v>
      </c>
      <c r="C199" s="0" t="n">
        <v>6.19800248489164</v>
      </c>
      <c r="D199" s="0" t="n">
        <v>8.00063842597695</v>
      </c>
      <c r="E199" s="0" t="n">
        <v>2.65875120684085</v>
      </c>
      <c r="F199" s="0" t="n">
        <v>12.7493258918764</v>
      </c>
      <c r="G199" s="0" t="n">
        <v>7.48687532396791</v>
      </c>
      <c r="H199" s="0" t="n">
        <v>3.99530776660162</v>
      </c>
      <c r="I199" s="0" t="n">
        <v>10.0380264049775</v>
      </c>
      <c r="J199" s="0" t="n">
        <v>5.81951131253457</v>
      </c>
      <c r="K199" s="0" t="n">
        <v>7.2649327517658</v>
      </c>
      <c r="L199" s="0" t="n">
        <v>3.53974470554072</v>
      </c>
      <c r="M199" s="0" t="n">
        <v>3.69582003358856</v>
      </c>
      <c r="N199" s="0" t="n">
        <v>5.37593647395808</v>
      </c>
      <c r="O199" s="0" t="n">
        <v>15.3259930388669</v>
      </c>
      <c r="P199" s="0" t="n">
        <v>6.32895729995459</v>
      </c>
      <c r="Q199" s="0" t="n">
        <v>10.5626369149335</v>
      </c>
      <c r="R199" s="0" t="n">
        <v>17.9549114434625</v>
      </c>
      <c r="S199" s="0" t="n">
        <v>8.48284837985033</v>
      </c>
      <c r="T199" s="0" t="n">
        <v>12.6712460837033</v>
      </c>
      <c r="U199" s="0" t="n">
        <v>8.27423415379576</v>
      </c>
      <c r="V199" s="0" t="n">
        <v>5.82797235361638</v>
      </c>
      <c r="W199" s="0" t="n">
        <v>8.08776988515311</v>
      </c>
      <c r="X199" s="0" t="n">
        <v>14.0268394305723</v>
      </c>
      <c r="Y199" s="0" t="n">
        <v>16.4977226508466</v>
      </c>
      <c r="Z199" s="0" t="n">
        <v>15.2456260097011</v>
      </c>
      <c r="AA199" s="0" t="n">
        <v>5.90996089184278</v>
      </c>
      <c r="AB199" s="0" t="n">
        <v>6.19800254384535</v>
      </c>
      <c r="AC199" s="0" t="n">
        <v>5.85306183353635</v>
      </c>
      <c r="AD199" s="0" t="n">
        <v>13.5719907953087</v>
      </c>
      <c r="AE199" s="0" t="n">
        <v>6.96466072649005</v>
      </c>
      <c r="AF199" s="0" t="n">
        <v>7.42686920116158</v>
      </c>
      <c r="AG199" s="0" t="n">
        <v>6.95310404446408</v>
      </c>
      <c r="AH199" s="0" t="n">
        <v>13.4809917806763</v>
      </c>
      <c r="AI199" s="0" t="n">
        <v>2.99562127445846</v>
      </c>
      <c r="AJ199" s="0" t="n">
        <v>2.8701470905023</v>
      </c>
      <c r="AK199" s="0" t="n">
        <v>7.93557309627898</v>
      </c>
      <c r="AL199" s="0" t="n">
        <v>14.4686369260661</v>
      </c>
      <c r="AM199" s="0" t="n">
        <v>6.84470359291499</v>
      </c>
      <c r="AN199" s="0" t="n">
        <v>4.51877430943349</v>
      </c>
      <c r="AO199" s="0" t="n">
        <v>13.1152328074078</v>
      </c>
      <c r="AP199" s="0" t="n">
        <v>13.20017722413</v>
      </c>
      <c r="AQ199" s="0" t="n">
        <v>7.39590349522197</v>
      </c>
      <c r="AR199" s="0" t="n">
        <v>5.57000837405424</v>
      </c>
      <c r="AS199" s="0" t="n">
        <v>3.21792397401912</v>
      </c>
      <c r="AT199" s="0" t="n">
        <v>5</v>
      </c>
    </row>
    <row r="200" customFormat="false" ht="12.8" hidden="false" customHeight="false" outlineLevel="0" collapsed="false">
      <c r="A200" s="0" t="s">
        <v>244</v>
      </c>
      <c r="B200" s="0" t="n">
        <v>6.552275170703</v>
      </c>
      <c r="C200" s="0" t="n">
        <v>5.16403678456008</v>
      </c>
      <c r="D200" s="0" t="n">
        <v>6.95700344725903</v>
      </c>
      <c r="E200" s="0" t="n">
        <v>2.44922644561277</v>
      </c>
      <c r="F200" s="0" t="n">
        <v>13.2777440117587</v>
      </c>
      <c r="G200" s="0" t="n">
        <v>5.83400868141899</v>
      </c>
      <c r="H200" s="0" t="n">
        <v>3.97982680173374</v>
      </c>
      <c r="I200" s="0" t="n">
        <v>9.07151784357233</v>
      </c>
      <c r="J200" s="0" t="n">
        <v>3.35067969403776</v>
      </c>
      <c r="K200" s="0" t="n">
        <v>5.25111250306044</v>
      </c>
      <c r="L200" s="0" t="n">
        <v>4.57675249120191</v>
      </c>
      <c r="M200" s="0" t="n">
        <v>3.75992417859646</v>
      </c>
      <c r="N200" s="0" t="n">
        <v>5.77646201107711</v>
      </c>
      <c r="O200" s="0" t="n">
        <v>14.7789727622159</v>
      </c>
      <c r="P200" s="0" t="n">
        <v>6.94072320858454</v>
      </c>
      <c r="Q200" s="0" t="n">
        <v>10.1667759082655</v>
      </c>
      <c r="R200" s="0" t="n">
        <v>17.609551544695</v>
      </c>
      <c r="S200" s="0" t="n">
        <v>10.7114518178818</v>
      </c>
      <c r="T200" s="0" t="n">
        <v>12.824142245156</v>
      </c>
      <c r="U200" s="0" t="n">
        <v>8.94989581550936</v>
      </c>
      <c r="V200" s="0" t="n">
        <v>4.9201422095395</v>
      </c>
      <c r="W200" s="0" t="n">
        <v>7.49637087596911</v>
      </c>
      <c r="X200" s="0" t="n">
        <v>13.7719385426317</v>
      </c>
      <c r="Y200" s="0" t="n">
        <v>17.0127744939314</v>
      </c>
      <c r="Z200" s="0" t="n">
        <v>15.6055709779654</v>
      </c>
      <c r="AA200" s="0" t="n">
        <v>6.59866992341026</v>
      </c>
      <c r="AB200" s="0" t="n">
        <v>5.92950209845875</v>
      </c>
      <c r="AC200" s="0" t="n">
        <v>8.3736862877509</v>
      </c>
      <c r="AD200" s="0" t="n">
        <v>13.2350331468358</v>
      </c>
      <c r="AE200" s="0" t="n">
        <v>8.09199738045729</v>
      </c>
      <c r="AF200" s="0" t="n">
        <v>7.08695611171679</v>
      </c>
      <c r="AG200" s="0" t="n">
        <v>6.34026552826604</v>
      </c>
      <c r="AH200" s="0" t="n">
        <v>12.080916672186</v>
      </c>
      <c r="AI200" s="0" t="n">
        <v>2.58949649180284</v>
      </c>
      <c r="AJ200" s="0" t="n">
        <v>2.52106556592012</v>
      </c>
      <c r="AK200" s="0" t="n">
        <v>6.78163949054027</v>
      </c>
      <c r="AL200" s="0" t="n">
        <v>15.1938901134886</v>
      </c>
      <c r="AM200" s="0" t="n">
        <v>6.37460695780327</v>
      </c>
      <c r="AN200" s="0" t="n">
        <v>3.78931609950002</v>
      </c>
      <c r="AO200" s="0" t="n">
        <v>13.2710451364654</v>
      </c>
      <c r="AP200" s="0" t="n">
        <v>13.6560912394664</v>
      </c>
      <c r="AQ200" s="0" t="n">
        <v>6.7669399866432</v>
      </c>
      <c r="AR200" s="0" t="n">
        <v>5.19730906195951</v>
      </c>
      <c r="AS200" s="0" t="n">
        <v>1.69180927805017</v>
      </c>
      <c r="AT200" s="0" t="n">
        <v>5</v>
      </c>
    </row>
    <row r="201" customFormat="false" ht="12.8" hidden="false" customHeight="false" outlineLevel="0" collapsed="false">
      <c r="A201" s="0" t="s">
        <v>245</v>
      </c>
      <c r="B201" s="0" t="n">
        <v>6.24943574584243</v>
      </c>
      <c r="C201" s="0" t="n">
        <v>5.77478948385382</v>
      </c>
      <c r="D201" s="0" t="n">
        <v>7.58579962205171</v>
      </c>
      <c r="E201" s="0" t="n">
        <v>3.04474312190526</v>
      </c>
      <c r="F201" s="0" t="n">
        <v>13.466108040722</v>
      </c>
      <c r="G201" s="0" t="n">
        <v>6.77285373920385</v>
      </c>
      <c r="H201" s="0" t="n">
        <v>4.0689937903179</v>
      </c>
      <c r="I201" s="0" t="n">
        <v>9.48115721277648</v>
      </c>
      <c r="J201" s="0" t="n">
        <v>4.98706332278777</v>
      </c>
      <c r="K201" s="0" t="n">
        <v>6.61228590675378</v>
      </c>
      <c r="L201" s="0" t="n">
        <v>5.44820070421509</v>
      </c>
      <c r="M201" s="0" t="n">
        <v>4.24158822369866</v>
      </c>
      <c r="N201" s="0" t="n">
        <v>5.33077704641025</v>
      </c>
      <c r="O201" s="0" t="n">
        <v>14.7879922736898</v>
      </c>
      <c r="P201" s="0" t="n">
        <v>5.56979777788015</v>
      </c>
      <c r="Q201" s="0" t="n">
        <v>10.5479011473304</v>
      </c>
      <c r="R201" s="0" t="n">
        <v>17.5862184746931</v>
      </c>
      <c r="S201" s="0" t="n">
        <v>7.78868195250288</v>
      </c>
      <c r="T201" s="0" t="n">
        <v>12.8350134868584</v>
      </c>
      <c r="U201" s="0" t="n">
        <v>7.02047538785784</v>
      </c>
      <c r="V201" s="0" t="n">
        <v>4.63743224567105</v>
      </c>
      <c r="W201" s="0" t="n">
        <v>7.86193864505801</v>
      </c>
      <c r="X201" s="0" t="n">
        <v>13.54613185407</v>
      </c>
      <c r="Y201" s="0" t="n">
        <v>15.7323690016549</v>
      </c>
      <c r="Z201" s="0" t="n">
        <v>16.8136400281229</v>
      </c>
      <c r="AA201" s="0" t="n">
        <v>6.30497843651887</v>
      </c>
      <c r="AB201" s="0" t="n">
        <v>5.62071680425108</v>
      </c>
      <c r="AC201" s="0" t="n">
        <v>6.14024388441252</v>
      </c>
      <c r="AD201" s="0" t="n">
        <v>12.5435747627048</v>
      </c>
      <c r="AE201" s="0" t="n">
        <v>8.03381874678405</v>
      </c>
      <c r="AF201" s="0" t="n">
        <v>6.06869544288206</v>
      </c>
      <c r="AG201" s="0" t="n">
        <v>6.8442224943925</v>
      </c>
      <c r="AH201" s="0" t="n">
        <v>11.686485647563</v>
      </c>
      <c r="AI201" s="0" t="n">
        <v>3.04474312190526</v>
      </c>
      <c r="AJ201" s="0" t="n">
        <v>3.11745967137652</v>
      </c>
      <c r="AK201" s="0" t="n">
        <v>6.91732718962812</v>
      </c>
      <c r="AL201" s="0" t="n">
        <v>13.9679148975656</v>
      </c>
      <c r="AM201" s="0" t="n">
        <v>6.10491314034271</v>
      </c>
      <c r="AN201" s="0" t="n">
        <v>3.49032790677302</v>
      </c>
      <c r="AO201" s="0" t="n">
        <v>12.7104344112247</v>
      </c>
      <c r="AP201" s="0" t="n">
        <v>13.41974169568</v>
      </c>
      <c r="AQ201" s="0" t="n">
        <v>8.34710529412406</v>
      </c>
      <c r="AR201" s="0" t="n">
        <v>5.18613631198774</v>
      </c>
      <c r="AS201" s="0" t="n">
        <v>2.27479599320152</v>
      </c>
      <c r="AT201" s="0" t="n">
        <v>5</v>
      </c>
    </row>
    <row r="202" customFormat="false" ht="12.8" hidden="false" customHeight="false" outlineLevel="0" collapsed="false">
      <c r="A202" s="0" t="s">
        <v>246</v>
      </c>
      <c r="B202" s="0" t="n">
        <v>9.33899647871375</v>
      </c>
      <c r="C202" s="0" t="n">
        <v>8.19960544934398</v>
      </c>
      <c r="D202" s="0" t="n">
        <v>9.43375996018373</v>
      </c>
      <c r="E202" s="0" t="n">
        <v>4.49853350593048</v>
      </c>
      <c r="F202" s="0" t="n">
        <v>13.4934124578504</v>
      </c>
      <c r="G202" s="0" t="n">
        <v>7.88724245529896</v>
      </c>
      <c r="H202" s="0" t="n">
        <v>5.538631526071</v>
      </c>
      <c r="I202" s="0" t="n">
        <v>9.94112674105656</v>
      </c>
      <c r="J202" s="0" t="n">
        <v>6.99970009113997</v>
      </c>
      <c r="K202" s="0" t="n">
        <v>8.26505834241933</v>
      </c>
      <c r="L202" s="0" t="n">
        <v>4.72217516094754</v>
      </c>
      <c r="M202" s="0" t="n">
        <v>5.40305399537439</v>
      </c>
      <c r="N202" s="0" t="n">
        <v>5.69458374142969</v>
      </c>
      <c r="O202" s="0" t="n">
        <v>15.202638290387</v>
      </c>
      <c r="P202" s="0" t="n">
        <v>6.37276776304492</v>
      </c>
      <c r="Q202" s="0" t="n">
        <v>10.3721179989501</v>
      </c>
      <c r="R202" s="0" t="n">
        <v>17.952125325449</v>
      </c>
      <c r="S202" s="0" t="n">
        <v>12.5051538662473</v>
      </c>
      <c r="T202" s="0" t="n">
        <v>12.4592823245085</v>
      </c>
      <c r="U202" s="0" t="n">
        <v>11.9589666576818</v>
      </c>
      <c r="V202" s="0" t="n">
        <v>5.61871385605384</v>
      </c>
      <c r="W202" s="0" t="n">
        <v>8.98799299010623</v>
      </c>
      <c r="X202" s="0" t="n">
        <v>12.6907784944884</v>
      </c>
      <c r="Y202" s="0" t="n">
        <v>17.1644164915606</v>
      </c>
      <c r="Z202" s="0" t="n">
        <v>16.8536523618883</v>
      </c>
      <c r="AA202" s="0" t="n">
        <v>7.25370590723899</v>
      </c>
      <c r="AB202" s="0" t="n">
        <v>5.57349813917277</v>
      </c>
      <c r="AC202" s="0" t="n">
        <v>9.72166444689594</v>
      </c>
      <c r="AD202" s="0" t="n">
        <v>13.1215752988799</v>
      </c>
      <c r="AE202" s="0" t="n">
        <v>7.19146982435867</v>
      </c>
      <c r="AF202" s="0" t="n">
        <v>6.90249380556667</v>
      </c>
      <c r="AG202" s="0" t="n">
        <v>7.06241067109088</v>
      </c>
      <c r="AH202" s="0" t="n">
        <v>13.1919832141942</v>
      </c>
      <c r="AI202" s="0" t="n">
        <v>3.48975806509645</v>
      </c>
      <c r="AJ202" s="0" t="n">
        <v>3.62886129719802</v>
      </c>
      <c r="AK202" s="0" t="n">
        <v>7.93718038456368</v>
      </c>
      <c r="AL202" s="0" t="n">
        <v>14.1066924974749</v>
      </c>
      <c r="AM202" s="0" t="n">
        <v>6.11321103151753</v>
      </c>
      <c r="AN202" s="0" t="n">
        <v>4.98645781070162</v>
      </c>
      <c r="AO202" s="0" t="n">
        <v>12.777445005199</v>
      </c>
      <c r="AP202" s="0" t="n">
        <v>13.006745434864</v>
      </c>
      <c r="AQ202" s="0" t="n">
        <v>7.09477415048799</v>
      </c>
      <c r="AR202" s="0" t="n">
        <v>6.61515749592554</v>
      </c>
      <c r="AS202" s="0" t="n">
        <v>4.42407240768628</v>
      </c>
      <c r="AT202" s="0" t="n">
        <v>5</v>
      </c>
    </row>
    <row r="203" customFormat="false" ht="12.8" hidden="false" customHeight="false" outlineLevel="0" collapsed="false">
      <c r="A203" s="0" t="s">
        <v>247</v>
      </c>
      <c r="B203" s="0" t="n">
        <v>6.40020054404485</v>
      </c>
      <c r="C203" s="0" t="n">
        <v>5.47821438543192</v>
      </c>
      <c r="D203" s="0" t="n">
        <v>7.8265954853352</v>
      </c>
      <c r="E203" s="0" t="n">
        <v>1.3086940441725</v>
      </c>
      <c r="F203" s="0" t="n">
        <v>12.9888217906002</v>
      </c>
      <c r="G203" s="0" t="n">
        <v>5.71975944498587</v>
      </c>
      <c r="H203" s="0" t="n">
        <v>4.01265957651625</v>
      </c>
      <c r="I203" s="0" t="n">
        <v>8.68269749130329</v>
      </c>
      <c r="J203" s="0" t="n">
        <v>3.50337506983662</v>
      </c>
      <c r="K203" s="0" t="n">
        <v>6.49775504742466</v>
      </c>
      <c r="L203" s="0" t="n">
        <v>3.83739350062018</v>
      </c>
      <c r="M203" s="0" t="n">
        <v>3.72100849435404</v>
      </c>
      <c r="N203" s="0" t="n">
        <v>4.68608805353749</v>
      </c>
      <c r="O203" s="0" t="n">
        <v>14.3516766350829</v>
      </c>
      <c r="P203" s="0" t="n">
        <v>6.28876943919257</v>
      </c>
      <c r="Q203" s="0" t="n">
        <v>9.89191025846946</v>
      </c>
      <c r="R203" s="0" t="n">
        <v>17.2556571253123</v>
      </c>
      <c r="S203" s="0" t="n">
        <v>12.392730276117</v>
      </c>
      <c r="T203" s="0" t="n">
        <v>12.4333675602745</v>
      </c>
      <c r="U203" s="0" t="n">
        <v>10.3379168048734</v>
      </c>
      <c r="V203" s="0" t="n">
        <v>6.41900157295684</v>
      </c>
      <c r="W203" s="0" t="n">
        <v>6.84225330555063</v>
      </c>
      <c r="X203" s="0" t="n">
        <v>13.0369059620909</v>
      </c>
      <c r="Y203" s="0" t="n">
        <v>17.3311283366616</v>
      </c>
      <c r="Z203" s="0" t="n">
        <v>14.8166250281896</v>
      </c>
      <c r="AA203" s="0" t="n">
        <v>5.51363184992745</v>
      </c>
      <c r="AB203" s="0" t="n">
        <v>5.67874426408858</v>
      </c>
      <c r="AC203" s="0" t="n">
        <v>9.7580307986875</v>
      </c>
      <c r="AD203" s="0" t="n">
        <v>13.0521035122751</v>
      </c>
      <c r="AE203" s="0" t="n">
        <v>7.33995511987148</v>
      </c>
      <c r="AF203" s="0" t="n">
        <v>7.77887569487734</v>
      </c>
      <c r="AG203" s="0" t="n">
        <v>6.71617687234092</v>
      </c>
      <c r="AH203" s="0" t="n">
        <v>13.1191472563456</v>
      </c>
      <c r="AI203" s="0" t="n">
        <v>4.01265975527759</v>
      </c>
      <c r="AJ203" s="0" t="n">
        <v>2.9349457550807</v>
      </c>
      <c r="AK203" s="0" t="n">
        <v>7.26918884697647</v>
      </c>
      <c r="AL203" s="0" t="n">
        <v>15.0288463826343</v>
      </c>
      <c r="AM203" s="0" t="n">
        <v>6.22609664400823</v>
      </c>
      <c r="AN203" s="0" t="n">
        <v>4.30990011879408</v>
      </c>
      <c r="AO203" s="0" t="n">
        <v>14.0779439343235</v>
      </c>
      <c r="AP203" s="0" t="n">
        <v>13.5429648619869</v>
      </c>
      <c r="AQ203" s="0" t="n">
        <v>6.8329368250628</v>
      </c>
      <c r="AR203" s="0" t="n">
        <v>7.38845820031093</v>
      </c>
      <c r="AS203" s="0" t="n">
        <v>2.70915761046076</v>
      </c>
      <c r="AT203" s="0" t="n">
        <v>5</v>
      </c>
    </row>
    <row r="204" customFormat="false" ht="12.8" hidden="false" customHeight="false" outlineLevel="0" collapsed="false">
      <c r="A204" s="0" t="s">
        <v>248</v>
      </c>
      <c r="B204" s="0" t="n">
        <v>10.5165212034855</v>
      </c>
      <c r="C204" s="0" t="n">
        <v>8.84795643663816</v>
      </c>
      <c r="D204" s="0" t="n">
        <v>10.3621683726874</v>
      </c>
      <c r="E204" s="0" t="n">
        <v>4.301021577712</v>
      </c>
      <c r="F204" s="0" t="n">
        <v>13.5365166417585</v>
      </c>
      <c r="G204" s="0" t="n">
        <v>10.4486011677378</v>
      </c>
      <c r="H204" s="0" t="n">
        <v>5.60236824122172</v>
      </c>
      <c r="I204" s="0" t="n">
        <v>11.5922021155752</v>
      </c>
      <c r="J204" s="0" t="n">
        <v>9.51434511684824</v>
      </c>
      <c r="K204" s="0" t="n">
        <v>9.44189081095447</v>
      </c>
      <c r="L204" s="0" t="n">
        <v>3.08489867696475</v>
      </c>
      <c r="M204" s="0" t="n">
        <v>5.57026081205179</v>
      </c>
      <c r="N204" s="0" t="n">
        <v>5.61815791293159</v>
      </c>
      <c r="O204" s="0" t="n">
        <v>15.3019236740193</v>
      </c>
      <c r="P204" s="0" t="n">
        <v>6.09516811460338</v>
      </c>
      <c r="Q204" s="0" t="n">
        <v>10.6630974035784</v>
      </c>
      <c r="R204" s="0" t="n">
        <v>17.6735928194162</v>
      </c>
      <c r="S204" s="0" t="n">
        <v>12.4141648794576</v>
      </c>
      <c r="T204" s="0" t="n">
        <v>12.379264584635</v>
      </c>
      <c r="U204" s="0" t="n">
        <v>11.8219679078003</v>
      </c>
      <c r="V204" s="0" t="n">
        <v>6.28517288610854</v>
      </c>
      <c r="W204" s="0" t="n">
        <v>10.2057223320466</v>
      </c>
      <c r="X204" s="0" t="n">
        <v>12.672271360977</v>
      </c>
      <c r="Y204" s="0" t="n">
        <v>16.4736522356869</v>
      </c>
      <c r="Z204" s="0" t="n">
        <v>17.7545473194915</v>
      </c>
      <c r="AA204" s="0" t="n">
        <v>7.0027407697413</v>
      </c>
      <c r="AB204" s="0" t="n">
        <v>6.19329622607101</v>
      </c>
      <c r="AC204" s="0" t="n">
        <v>8.54963320300372</v>
      </c>
      <c r="AD204" s="0" t="n">
        <v>13.3176023154075</v>
      </c>
      <c r="AE204" s="0" t="n">
        <v>7.45361123447579</v>
      </c>
      <c r="AF204" s="0" t="n">
        <v>6.15050549326105</v>
      </c>
      <c r="AG204" s="0" t="n">
        <v>6.67307906000895</v>
      </c>
      <c r="AH204" s="0" t="n">
        <v>14.3865354015911</v>
      </c>
      <c r="AI204" s="0" t="n">
        <v>3.08489833690319</v>
      </c>
      <c r="AJ204" s="0" t="n">
        <v>3.54753891515661</v>
      </c>
      <c r="AK204" s="0" t="n">
        <v>9.37608944194828</v>
      </c>
      <c r="AL204" s="0" t="n">
        <v>13.3267150386027</v>
      </c>
      <c r="AM204" s="0" t="n">
        <v>6.63478269685245</v>
      </c>
      <c r="AN204" s="0" t="n">
        <v>5.60236827091743</v>
      </c>
      <c r="AO204" s="0" t="n">
        <v>12.0540705991145</v>
      </c>
      <c r="AP204" s="0" t="n">
        <v>12.370842922367</v>
      </c>
      <c r="AQ204" s="0" t="n">
        <v>7.22524450059263</v>
      </c>
      <c r="AR204" s="0" t="n">
        <v>6.5133882089004</v>
      </c>
      <c r="AS204" s="0" t="n">
        <v>6.07242483925342</v>
      </c>
      <c r="AT204" s="0" t="n">
        <v>5</v>
      </c>
    </row>
    <row r="205" customFormat="false" ht="12.8" hidden="false" customHeight="false" outlineLevel="0" collapsed="false">
      <c r="A205" s="0" t="s">
        <v>249</v>
      </c>
      <c r="B205" s="0" t="n">
        <v>7.86922807561286</v>
      </c>
      <c r="C205" s="0" t="n">
        <v>5.77942092439314</v>
      </c>
      <c r="D205" s="0" t="n">
        <v>7.8270247204855</v>
      </c>
      <c r="E205" s="0" t="n">
        <v>2.2109015722382</v>
      </c>
      <c r="F205" s="0" t="n">
        <v>13.4853364055685</v>
      </c>
      <c r="G205" s="0" t="n">
        <v>6.72439303002496</v>
      </c>
      <c r="H205" s="0" t="n">
        <v>4.83195773200876</v>
      </c>
      <c r="I205" s="0" t="n">
        <v>8.84189016346376</v>
      </c>
      <c r="J205" s="0" t="n">
        <v>4.47633910604747</v>
      </c>
      <c r="K205" s="0" t="n">
        <v>6.63689861958391</v>
      </c>
      <c r="L205" s="0" t="n">
        <v>3.21666112707607</v>
      </c>
      <c r="M205" s="0" t="n">
        <v>4.13690164683869</v>
      </c>
      <c r="N205" s="0" t="n">
        <v>5.42627032416523</v>
      </c>
      <c r="O205" s="0" t="n">
        <v>14.8094443424695</v>
      </c>
      <c r="P205" s="0" t="n">
        <v>6.47813844034636</v>
      </c>
      <c r="Q205" s="0" t="n">
        <v>9.94723661672106</v>
      </c>
      <c r="R205" s="0" t="n">
        <v>18.1803185418845</v>
      </c>
      <c r="S205" s="0" t="n">
        <v>9.51285573555551</v>
      </c>
      <c r="T205" s="0" t="n">
        <v>11.9210888660609</v>
      </c>
      <c r="U205" s="0" t="n">
        <v>7.59135471866979</v>
      </c>
      <c r="V205" s="0" t="n">
        <v>5.95850453006191</v>
      </c>
      <c r="W205" s="0" t="n">
        <v>7.69967438047222</v>
      </c>
      <c r="X205" s="0" t="n">
        <v>13.490870357754</v>
      </c>
      <c r="Y205" s="0" t="n">
        <v>16.7313132920576</v>
      </c>
      <c r="Z205" s="0" t="n">
        <v>15.3836686042954</v>
      </c>
      <c r="AA205" s="0" t="n">
        <v>6.84642456441675</v>
      </c>
      <c r="AB205" s="0" t="n">
        <v>5.54318061516526</v>
      </c>
      <c r="AC205" s="0" t="n">
        <v>7.22704202409354</v>
      </c>
      <c r="AD205" s="0" t="n">
        <v>13.1974441124018</v>
      </c>
      <c r="AE205" s="0" t="n">
        <v>8.03811162766359</v>
      </c>
      <c r="AF205" s="0" t="n">
        <v>7.22204009988524</v>
      </c>
      <c r="AG205" s="0" t="n">
        <v>6.3372144291592</v>
      </c>
      <c r="AH205" s="0" t="n">
        <v>12.5380417633459</v>
      </c>
      <c r="AI205" s="0" t="n">
        <v>2.85244796088848</v>
      </c>
      <c r="AJ205" s="0" t="n">
        <v>2.74496339847556</v>
      </c>
      <c r="AK205" s="0" t="n">
        <v>7.448771926889</v>
      </c>
      <c r="AL205" s="0" t="n">
        <v>15.1916031736054</v>
      </c>
      <c r="AM205" s="0" t="n">
        <v>5.93424239651505</v>
      </c>
      <c r="AN205" s="0" t="n">
        <v>4.57379276738926</v>
      </c>
      <c r="AO205" s="0" t="n">
        <v>13.2375751615538</v>
      </c>
      <c r="AP205" s="0" t="n">
        <v>13.7975657668319</v>
      </c>
      <c r="AQ205" s="0" t="n">
        <v>7.23202669497303</v>
      </c>
      <c r="AR205" s="0" t="n">
        <v>4.72287620523363</v>
      </c>
      <c r="AS205" s="0" t="n">
        <v>2.03953288722346</v>
      </c>
      <c r="AT205" s="0" t="n">
        <v>5</v>
      </c>
    </row>
    <row r="206" customFormat="false" ht="12.8" hidden="false" customHeight="false" outlineLevel="0" collapsed="false">
      <c r="A206" s="0" t="s">
        <v>250</v>
      </c>
      <c r="B206" s="0" t="n">
        <v>6.99476269684688</v>
      </c>
      <c r="C206" s="0" t="n">
        <v>6.67164142030831</v>
      </c>
      <c r="D206" s="0" t="n">
        <v>7.70606882038869</v>
      </c>
      <c r="E206" s="0" t="n">
        <v>2.97669613220563</v>
      </c>
      <c r="F206" s="0" t="n">
        <v>13.4163223560073</v>
      </c>
      <c r="G206" s="0" t="n">
        <v>6.81212328127062</v>
      </c>
      <c r="H206" s="0" t="n">
        <v>4.71998436847413</v>
      </c>
      <c r="I206" s="0" t="n">
        <v>9.2464518358541</v>
      </c>
      <c r="J206" s="0" t="n">
        <v>5.06451208752576</v>
      </c>
      <c r="K206" s="0" t="n">
        <v>6.73719691627832</v>
      </c>
      <c r="L206" s="0" t="n">
        <v>4.77095919979087</v>
      </c>
      <c r="M206" s="0" t="n">
        <v>5.3839450901436</v>
      </c>
      <c r="N206" s="0" t="n">
        <v>5.58249298910201</v>
      </c>
      <c r="O206" s="0" t="n">
        <v>15.0411060311984</v>
      </c>
      <c r="P206" s="0" t="n">
        <v>6.27241218636284</v>
      </c>
      <c r="Q206" s="0" t="n">
        <v>10.4628915268892</v>
      </c>
      <c r="R206" s="0" t="n">
        <v>17.9565259603417</v>
      </c>
      <c r="S206" s="0" t="n">
        <v>9.30869124366406</v>
      </c>
      <c r="T206" s="0" t="n">
        <v>12.5172808823152</v>
      </c>
      <c r="U206" s="0" t="n">
        <v>8.06509824088336</v>
      </c>
      <c r="V206" s="0" t="n">
        <v>4.65362362460515</v>
      </c>
      <c r="W206" s="0" t="n">
        <v>7.99312650569373</v>
      </c>
      <c r="X206" s="0" t="n">
        <v>13.4418002720386</v>
      </c>
      <c r="Y206" s="0" t="n">
        <v>16.6315556779319</v>
      </c>
      <c r="Z206" s="0" t="n">
        <v>16.693955301345</v>
      </c>
      <c r="AA206" s="0" t="n">
        <v>6.49340130301032</v>
      </c>
      <c r="AB206" s="0" t="n">
        <v>6.12835743733024</v>
      </c>
      <c r="AC206" s="0" t="n">
        <v>6.88624248101915</v>
      </c>
      <c r="AD206" s="0" t="n">
        <v>13.1650737496941</v>
      </c>
      <c r="AE206" s="0" t="n">
        <v>7.58309856746641</v>
      </c>
      <c r="AF206" s="0" t="n">
        <v>6.37894190530205</v>
      </c>
      <c r="AG206" s="0" t="n">
        <v>7.20862123654009</v>
      </c>
      <c r="AH206" s="0" t="n">
        <v>12.2957941787805</v>
      </c>
      <c r="AI206" s="0" t="n">
        <v>2.88711521413808</v>
      </c>
      <c r="AJ206" s="0" t="n">
        <v>3.21623289498648</v>
      </c>
      <c r="AK206" s="0" t="n">
        <v>6.63771164049976</v>
      </c>
      <c r="AL206" s="0" t="n">
        <v>14.065659217231</v>
      </c>
      <c r="AM206" s="0" t="n">
        <v>6.13809820548056</v>
      </c>
      <c r="AN206" s="0" t="n">
        <v>4.26647570948107</v>
      </c>
      <c r="AO206" s="0" t="n">
        <v>12.9352570212439</v>
      </c>
      <c r="AP206" s="0" t="n">
        <v>13.0404839331705</v>
      </c>
      <c r="AQ206" s="0" t="n">
        <v>7.19468699280845</v>
      </c>
      <c r="AR206" s="0" t="n">
        <v>5.13430777818686</v>
      </c>
      <c r="AS206" s="0" t="n">
        <v>2.39650586970154</v>
      </c>
      <c r="AT206" s="0" t="n">
        <v>5</v>
      </c>
    </row>
    <row r="207" customFormat="false" ht="12.8" hidden="false" customHeight="false" outlineLevel="0" collapsed="false">
      <c r="A207" s="0" t="s">
        <v>251</v>
      </c>
      <c r="B207" s="0" t="n">
        <v>7.11950346885024</v>
      </c>
      <c r="C207" s="0" t="n">
        <v>6.44764323042325</v>
      </c>
      <c r="D207" s="0" t="n">
        <v>7.7313605053654</v>
      </c>
      <c r="E207" s="0" t="n">
        <v>2.75537002966852</v>
      </c>
      <c r="F207" s="0" t="n">
        <v>13.801382747932</v>
      </c>
      <c r="G207" s="0" t="n">
        <v>7.08230176729449</v>
      </c>
      <c r="H207" s="0" t="n">
        <v>4.25864984673753</v>
      </c>
      <c r="I207" s="0" t="n">
        <v>9.31178992213859</v>
      </c>
      <c r="J207" s="0" t="n">
        <v>4.82953734796029</v>
      </c>
      <c r="K207" s="0" t="n">
        <v>6.39551703294488</v>
      </c>
      <c r="L207" s="0" t="n">
        <v>4.35538154467792</v>
      </c>
      <c r="M207" s="0" t="n">
        <v>4.50344987294138</v>
      </c>
      <c r="N207" s="0" t="n">
        <v>5.58204494797852</v>
      </c>
      <c r="O207" s="0" t="n">
        <v>15.4191102647438</v>
      </c>
      <c r="P207" s="0" t="n">
        <v>6.83636900078292</v>
      </c>
      <c r="Q207" s="0" t="n">
        <v>10.6953090766756</v>
      </c>
      <c r="R207" s="0" t="n">
        <v>18.0247100354533</v>
      </c>
      <c r="S207" s="0" t="n">
        <v>9.77443412433401</v>
      </c>
      <c r="T207" s="0" t="n">
        <v>12.7892259183123</v>
      </c>
      <c r="U207" s="0" t="n">
        <v>8.33595507489552</v>
      </c>
      <c r="V207" s="0" t="n">
        <v>5.59530997333083</v>
      </c>
      <c r="W207" s="0" t="n">
        <v>7.90119872849155</v>
      </c>
      <c r="X207" s="0" t="n">
        <v>13.5683785720795</v>
      </c>
      <c r="Y207" s="0" t="n">
        <v>16.4370268378084</v>
      </c>
      <c r="Z207" s="0" t="n">
        <v>15.6877933505543</v>
      </c>
      <c r="AA207" s="0" t="n">
        <v>5.07654297673815</v>
      </c>
      <c r="AB207" s="0" t="n">
        <v>6.06457524614188</v>
      </c>
      <c r="AC207" s="0" t="n">
        <v>7.4539921797467</v>
      </c>
      <c r="AD207" s="0" t="n">
        <v>13.2818556296284</v>
      </c>
      <c r="AE207" s="0" t="n">
        <v>7.59603621838144</v>
      </c>
      <c r="AF207" s="0" t="n">
        <v>7.43198043036262</v>
      </c>
      <c r="AG207" s="0" t="n">
        <v>7.01972509566168</v>
      </c>
      <c r="AH207" s="0" t="n">
        <v>12.503527245608</v>
      </c>
      <c r="AI207" s="0" t="n">
        <v>2.31682086987177</v>
      </c>
      <c r="AJ207" s="0" t="n">
        <v>2.84694235197802</v>
      </c>
      <c r="AK207" s="0" t="n">
        <v>6.98487090132496</v>
      </c>
      <c r="AL207" s="0" t="n">
        <v>14.5058126168401</v>
      </c>
      <c r="AM207" s="0" t="n">
        <v>6.49795149320635</v>
      </c>
      <c r="AN207" s="0" t="n">
        <v>4.22490888750209</v>
      </c>
      <c r="AO207" s="0" t="n">
        <v>13.5309000769211</v>
      </c>
      <c r="AP207" s="0" t="n">
        <v>13.4600448462959</v>
      </c>
      <c r="AQ207" s="0" t="n">
        <v>7.41337724215512</v>
      </c>
      <c r="AR207" s="0" t="n">
        <v>5.6084541718383</v>
      </c>
      <c r="AS207" s="0" t="n">
        <v>2.31682086987177</v>
      </c>
      <c r="AT207" s="0" t="n">
        <v>5</v>
      </c>
    </row>
    <row r="208" customFormat="false" ht="12.8" hidden="false" customHeight="false" outlineLevel="0" collapsed="false">
      <c r="A208" s="0" t="s">
        <v>252</v>
      </c>
      <c r="B208" s="0" t="n">
        <v>7.14944588990987</v>
      </c>
      <c r="C208" s="0" t="n">
        <v>6.10729293607409</v>
      </c>
      <c r="D208" s="0" t="n">
        <v>7.96069586369733</v>
      </c>
      <c r="E208" s="0" t="n">
        <v>2.74129460775377</v>
      </c>
      <c r="F208" s="0" t="n">
        <v>13.812314066201</v>
      </c>
      <c r="G208" s="0" t="n">
        <v>6.55125506309728</v>
      </c>
      <c r="H208" s="0" t="n">
        <v>4.3543468603105</v>
      </c>
      <c r="I208" s="0" t="n">
        <v>9.03637833431578</v>
      </c>
      <c r="J208" s="0" t="n">
        <v>4.92274070776384</v>
      </c>
      <c r="K208" s="0" t="n">
        <v>6.54201710576805</v>
      </c>
      <c r="L208" s="0" t="n">
        <v>4.37530409815381</v>
      </c>
      <c r="M208" s="0" t="n">
        <v>4.31149621295232</v>
      </c>
      <c r="N208" s="0" t="n">
        <v>5.75424931579102</v>
      </c>
      <c r="O208" s="0" t="n">
        <v>15.2772815936635</v>
      </c>
      <c r="P208" s="0" t="n">
        <v>6.78064137424249</v>
      </c>
      <c r="Q208" s="0" t="n">
        <v>10.6115263409029</v>
      </c>
      <c r="R208" s="0" t="n">
        <v>18.3194585279043</v>
      </c>
      <c r="S208" s="0" t="n">
        <v>8.5373486527395</v>
      </c>
      <c r="T208" s="0" t="n">
        <v>13.0305010753873</v>
      </c>
      <c r="U208" s="0" t="n">
        <v>7.10308689782722</v>
      </c>
      <c r="V208" s="0" t="n">
        <v>5.29683968925942</v>
      </c>
      <c r="W208" s="0" t="n">
        <v>7.9184851777966</v>
      </c>
      <c r="X208" s="0" t="n">
        <v>13.3789034220929</v>
      </c>
      <c r="Y208" s="0" t="n">
        <v>16.0372818528387</v>
      </c>
      <c r="Z208" s="0" t="n">
        <v>15.7667264353905</v>
      </c>
      <c r="AA208" s="0" t="n">
        <v>6.01014480579746</v>
      </c>
      <c r="AB208" s="0" t="n">
        <v>5.8842125566448</v>
      </c>
      <c r="AC208" s="0" t="n">
        <v>5.9966830180866</v>
      </c>
      <c r="AD208" s="0" t="n">
        <v>13.2737436905381</v>
      </c>
      <c r="AE208" s="0" t="n">
        <v>8.27833942355335</v>
      </c>
      <c r="AF208" s="0" t="n">
        <v>7.47238271734362</v>
      </c>
      <c r="AG208" s="0" t="n">
        <v>7.17656267654857</v>
      </c>
      <c r="AH208" s="0" t="n">
        <v>11.9962084364354</v>
      </c>
      <c r="AI208" s="0" t="n">
        <v>3.08449003517313</v>
      </c>
      <c r="AJ208" s="0" t="n">
        <v>3.31889553884449</v>
      </c>
      <c r="AK208" s="0" t="n">
        <v>6.83460308293205</v>
      </c>
      <c r="AL208" s="0" t="n">
        <v>14.4700762352603</v>
      </c>
      <c r="AM208" s="0" t="n">
        <v>6.15654885124111</v>
      </c>
      <c r="AN208" s="0" t="n">
        <v>4.43640893166088</v>
      </c>
      <c r="AO208" s="0" t="n">
        <v>13.922815342721</v>
      </c>
      <c r="AP208" s="0" t="n">
        <v>13.3806453743824</v>
      </c>
      <c r="AQ208" s="0" t="n">
        <v>7.22354667583725</v>
      </c>
      <c r="AR208" s="0" t="n">
        <v>5.730048112214</v>
      </c>
      <c r="AS208" s="0" t="n">
        <v>0.924403979026678</v>
      </c>
      <c r="AT208" s="0" t="n">
        <v>5</v>
      </c>
    </row>
    <row r="209" customFormat="false" ht="12.8" hidden="false" customHeight="false" outlineLevel="0" collapsed="false">
      <c r="A209" s="0" t="s">
        <v>253</v>
      </c>
      <c r="B209" s="0" t="n">
        <v>6.27034782793448</v>
      </c>
      <c r="C209" s="0" t="n">
        <v>6.19254207091124</v>
      </c>
      <c r="D209" s="0" t="n">
        <v>8.29648931700981</v>
      </c>
      <c r="E209" s="0" t="n">
        <v>3.38629280730422</v>
      </c>
      <c r="F209" s="0" t="n">
        <v>13.2514437688948</v>
      </c>
      <c r="G209" s="0" t="n">
        <v>7.46005125422607</v>
      </c>
      <c r="H209" s="0" t="n">
        <v>4.31560165966872</v>
      </c>
      <c r="I209" s="0" t="n">
        <v>9.41159372557717</v>
      </c>
      <c r="J209" s="0" t="n">
        <v>5.05099040705621</v>
      </c>
      <c r="K209" s="0" t="n">
        <v>6.88907931508631</v>
      </c>
      <c r="L209" s="0" t="n">
        <v>4.58286702802376</v>
      </c>
      <c r="M209" s="0" t="n">
        <v>3.5281908422737</v>
      </c>
      <c r="N209" s="0" t="n">
        <v>5.49310542106843</v>
      </c>
      <c r="O209" s="0" t="n">
        <v>14.7216781675689</v>
      </c>
      <c r="P209" s="0" t="n">
        <v>6.37737081900447</v>
      </c>
      <c r="Q209" s="0" t="n">
        <v>10.1111744059461</v>
      </c>
      <c r="R209" s="0" t="n">
        <v>17.8900432951618</v>
      </c>
      <c r="S209" s="0" t="n">
        <v>8.37842094476653</v>
      </c>
      <c r="T209" s="0" t="n">
        <v>12.8170065006665</v>
      </c>
      <c r="U209" s="0" t="n">
        <v>7.87801829304023</v>
      </c>
      <c r="V209" s="0" t="n">
        <v>4.79429425892948</v>
      </c>
      <c r="W209" s="0" t="n">
        <v>7.60524183716285</v>
      </c>
      <c r="X209" s="0" t="n">
        <v>13.3295142270474</v>
      </c>
      <c r="Y209" s="0" t="n">
        <v>16.4322150167911</v>
      </c>
      <c r="Z209" s="0" t="n">
        <v>16.2158135324424</v>
      </c>
      <c r="AA209" s="0" t="n">
        <v>6.32485151159582</v>
      </c>
      <c r="AB209" s="0" t="n">
        <v>6.29040639586944</v>
      </c>
      <c r="AC209" s="0" t="n">
        <v>6.72559423512334</v>
      </c>
      <c r="AD209" s="0" t="n">
        <v>13.2580239258041</v>
      </c>
      <c r="AE209" s="0" t="n">
        <v>7.37572589524341</v>
      </c>
      <c r="AF209" s="0" t="n">
        <v>7.19067217973084</v>
      </c>
      <c r="AG209" s="0" t="n">
        <v>6.50301839779224</v>
      </c>
      <c r="AH209" s="0" t="n">
        <v>12.4121009579722</v>
      </c>
      <c r="AI209" s="0" t="n">
        <v>3.38629266932972</v>
      </c>
      <c r="AJ209" s="0" t="n">
        <v>2.08479257386708</v>
      </c>
      <c r="AK209" s="0" t="n">
        <v>6.61063906281078</v>
      </c>
      <c r="AL209" s="0" t="n">
        <v>14.5288923244826</v>
      </c>
      <c r="AM209" s="0" t="n">
        <v>6.77980991218926</v>
      </c>
      <c r="AN209" s="0" t="n">
        <v>4.29589270018014</v>
      </c>
      <c r="AO209" s="0" t="n">
        <v>12.460553489178</v>
      </c>
      <c r="AP209" s="0" t="n">
        <v>13.3340509243929</v>
      </c>
      <c r="AQ209" s="0" t="n">
        <v>6.66158130787194</v>
      </c>
      <c r="AR209" s="0" t="n">
        <v>4.3918503948991</v>
      </c>
      <c r="AS209" s="0" t="n">
        <v>2.33704767091572</v>
      </c>
      <c r="AT209" s="0" t="n">
        <v>5</v>
      </c>
    </row>
    <row r="210" customFormat="false" ht="12.8" hidden="false" customHeight="false" outlineLevel="0" collapsed="false">
      <c r="A210" s="0" t="s">
        <v>254</v>
      </c>
      <c r="B210" s="0" t="n">
        <v>6.48548292373054</v>
      </c>
      <c r="C210" s="0" t="n">
        <v>4.59007961105756</v>
      </c>
      <c r="D210" s="0" t="n">
        <v>7.17121384428346</v>
      </c>
      <c r="E210" s="0" t="n">
        <v>2.10363090869176</v>
      </c>
      <c r="F210" s="0" t="n">
        <v>12.6738771116924</v>
      </c>
      <c r="G210" s="0" t="n">
        <v>6.66186430067802</v>
      </c>
      <c r="H210" s="0" t="n">
        <v>4.19919490062635</v>
      </c>
      <c r="I210" s="0" t="n">
        <v>8.73243653061651</v>
      </c>
      <c r="J210" s="0" t="n">
        <v>3.25920197029815</v>
      </c>
      <c r="K210" s="0" t="n">
        <v>5.93643945762076</v>
      </c>
      <c r="L210" s="0" t="n">
        <v>3.75830392342681</v>
      </c>
      <c r="M210" s="0" t="n">
        <v>3.38597901916835</v>
      </c>
      <c r="N210" s="0" t="n">
        <v>4.7039873787915</v>
      </c>
      <c r="O210" s="0" t="n">
        <v>14.4524909004513</v>
      </c>
      <c r="P210" s="0" t="n">
        <v>6.54783472886044</v>
      </c>
      <c r="Q210" s="0" t="n">
        <v>9.83408924624167</v>
      </c>
      <c r="R210" s="0" t="n">
        <v>17.398716115995</v>
      </c>
      <c r="S210" s="0" t="n">
        <v>7.56041107011194</v>
      </c>
      <c r="T210" s="0" t="n">
        <v>12.5022251537711</v>
      </c>
      <c r="U210" s="0" t="n">
        <v>5.85657935809335</v>
      </c>
      <c r="V210" s="0" t="n">
        <v>6.25156832120283</v>
      </c>
      <c r="W210" s="0" t="n">
        <v>6.93501871547488</v>
      </c>
      <c r="X210" s="0" t="n">
        <v>13.9334251895783</v>
      </c>
      <c r="Y210" s="0" t="n">
        <v>17.3075013716184</v>
      </c>
      <c r="Z210" s="0" t="n">
        <v>14.3101443359481</v>
      </c>
      <c r="AA210" s="0" t="n">
        <v>5.66358098791865</v>
      </c>
      <c r="AB210" s="0" t="n">
        <v>6.53078335895666</v>
      </c>
      <c r="AC210" s="0" t="n">
        <v>5.60613328301293</v>
      </c>
      <c r="AD210" s="0" t="n">
        <v>13.6041521258795</v>
      </c>
      <c r="AE210" s="0" t="n">
        <v>6.8822198497323</v>
      </c>
      <c r="AF210" s="0" t="n">
        <v>8.15845005647373</v>
      </c>
      <c r="AG210" s="0" t="n">
        <v>6.62698798650796</v>
      </c>
      <c r="AH210" s="0" t="n">
        <v>13.2407743470106</v>
      </c>
      <c r="AI210" s="0" t="n">
        <v>3.6360688946908</v>
      </c>
      <c r="AJ210" s="0" t="n">
        <v>2.02787486497549</v>
      </c>
      <c r="AK210" s="0" t="n">
        <v>7.23997282246583</v>
      </c>
      <c r="AL210" s="0" t="n">
        <v>14.7873273394064</v>
      </c>
      <c r="AM210" s="0" t="n">
        <v>6.84131267573742</v>
      </c>
      <c r="AN210" s="0" t="n">
        <v>4.33111758694088</v>
      </c>
      <c r="AO210" s="0" t="n">
        <v>13.2139850692339</v>
      </c>
      <c r="AP210" s="0" t="n">
        <v>13.6658078462323</v>
      </c>
      <c r="AQ210" s="0" t="n">
        <v>7.38934046950309</v>
      </c>
      <c r="AR210" s="0" t="n">
        <v>4.83200240779297</v>
      </c>
      <c r="AS210" s="0" t="n">
        <v>2.48981392928981</v>
      </c>
      <c r="AT210" s="0" t="n">
        <v>5</v>
      </c>
    </row>
    <row r="211" customFormat="false" ht="12.8" hidden="false" customHeight="false" outlineLevel="0" collapsed="false">
      <c r="A211" s="0" t="s">
        <v>255</v>
      </c>
      <c r="B211" s="0" t="n">
        <v>8.71108773524917</v>
      </c>
      <c r="C211" s="0" t="n">
        <v>7.7145261357782</v>
      </c>
      <c r="D211" s="0" t="n">
        <v>8.67291025352427</v>
      </c>
      <c r="E211" s="0" t="n">
        <v>3.2862362254061</v>
      </c>
      <c r="F211" s="0" t="n">
        <v>13.83907131808</v>
      </c>
      <c r="G211" s="0" t="n">
        <v>7.53035477763206</v>
      </c>
      <c r="H211" s="0" t="n">
        <v>4.64835056357334</v>
      </c>
      <c r="I211" s="0" t="n">
        <v>10.2188861772656</v>
      </c>
      <c r="J211" s="0" t="n">
        <v>6.10551453357799</v>
      </c>
      <c r="K211" s="0" t="n">
        <v>7.72202404945007</v>
      </c>
      <c r="L211" s="0" t="n">
        <v>3.82104248248106</v>
      </c>
      <c r="M211" s="0" t="n">
        <v>5.03294663530357</v>
      </c>
      <c r="N211" s="0" t="n">
        <v>4.93311360316039</v>
      </c>
      <c r="O211" s="0" t="n">
        <v>15.6789713935754</v>
      </c>
      <c r="P211" s="0" t="n">
        <v>6.94928896522839</v>
      </c>
      <c r="Q211" s="0" t="n">
        <v>10.6007834048872</v>
      </c>
      <c r="R211" s="0" t="n">
        <v>18.1642262084163</v>
      </c>
      <c r="S211" s="0" t="n">
        <v>8.83727351328371</v>
      </c>
      <c r="T211" s="0" t="n">
        <v>13.2369246633594</v>
      </c>
      <c r="U211" s="0" t="n">
        <v>8.71860347649784</v>
      </c>
      <c r="V211" s="0" t="n">
        <v>5.51956218997605</v>
      </c>
      <c r="W211" s="0" t="n">
        <v>8.73722329960037</v>
      </c>
      <c r="X211" s="0" t="n">
        <v>13.6151501508385</v>
      </c>
      <c r="Y211" s="0" t="n">
        <v>15.7373377804061</v>
      </c>
      <c r="Z211" s="0" t="n">
        <v>16.7509320339123</v>
      </c>
      <c r="AA211" s="0" t="n">
        <v>6.5882283241786</v>
      </c>
      <c r="AB211" s="0" t="n">
        <v>6.01074345767826</v>
      </c>
      <c r="AC211" s="0" t="n">
        <v>6.35736991445682</v>
      </c>
      <c r="AD211" s="0" t="n">
        <v>13.0460755439136</v>
      </c>
      <c r="AE211" s="0" t="n">
        <v>7.95621216135071</v>
      </c>
      <c r="AF211" s="0" t="n">
        <v>6.62068128212521</v>
      </c>
      <c r="AG211" s="0" t="n">
        <v>7.1953720006882</v>
      </c>
      <c r="AH211" s="0" t="n">
        <v>12.905599036836</v>
      </c>
      <c r="AI211" s="0" t="n">
        <v>2.42702119957733</v>
      </c>
      <c r="AJ211" s="0" t="n">
        <v>4.12240933254246</v>
      </c>
      <c r="AK211" s="0" t="n">
        <v>7.49577969306017</v>
      </c>
      <c r="AL211" s="0" t="n">
        <v>14.4557224898965</v>
      </c>
      <c r="AM211" s="0" t="n">
        <v>6.41401732797501</v>
      </c>
      <c r="AN211" s="0" t="n">
        <v>4.37157182590047</v>
      </c>
      <c r="AO211" s="0" t="n">
        <v>13.0566776067729</v>
      </c>
      <c r="AP211" s="0" t="n">
        <v>13.223120301197</v>
      </c>
      <c r="AQ211" s="0" t="n">
        <v>7.87782588994766</v>
      </c>
      <c r="AR211" s="0" t="n">
        <v>6.12826551699584</v>
      </c>
      <c r="AS211" s="0" t="n">
        <v>2.91966977638995</v>
      </c>
      <c r="AT211" s="0" t="n">
        <v>5</v>
      </c>
    </row>
    <row r="212" customFormat="false" ht="12.8" hidden="false" customHeight="false" outlineLevel="0" collapsed="false">
      <c r="A212" s="0" t="s">
        <v>256</v>
      </c>
      <c r="B212" s="0" t="n">
        <v>7.56161066792264</v>
      </c>
      <c r="C212" s="0" t="n">
        <v>6.84155295078784</v>
      </c>
      <c r="D212" s="0" t="n">
        <v>9.54170228262259</v>
      </c>
      <c r="E212" s="0" t="n">
        <v>3.77675126541108</v>
      </c>
      <c r="F212" s="0" t="n">
        <v>13.7547429582529</v>
      </c>
      <c r="G212" s="0" t="n">
        <v>7.31734467434418</v>
      </c>
      <c r="H212" s="0" t="n">
        <v>4.75921134559167</v>
      </c>
      <c r="I212" s="0" t="n">
        <v>10.3342827672802</v>
      </c>
      <c r="J212" s="0" t="n">
        <v>6.45839527670558</v>
      </c>
      <c r="K212" s="0" t="n">
        <v>8.12168395901856</v>
      </c>
      <c r="L212" s="0" t="n">
        <v>5.38520412276562</v>
      </c>
      <c r="M212" s="0" t="n">
        <v>3.91108168665217</v>
      </c>
      <c r="N212" s="0" t="n">
        <v>5.38520412276562</v>
      </c>
      <c r="O212" s="0" t="n">
        <v>15.4949542352645</v>
      </c>
      <c r="P212" s="0" t="n">
        <v>7.00069287949094</v>
      </c>
      <c r="Q212" s="0" t="n">
        <v>10.523795487136</v>
      </c>
      <c r="R212" s="0" t="n">
        <v>18.0386243341478</v>
      </c>
      <c r="S212" s="0" t="n">
        <v>7.76158136251659</v>
      </c>
      <c r="T212" s="0" t="n">
        <v>13.1644133057533</v>
      </c>
      <c r="U212" s="0" t="n">
        <v>7.91336420405201</v>
      </c>
      <c r="V212" s="0" t="n">
        <v>5.4962434232383</v>
      </c>
      <c r="W212" s="0" t="n">
        <v>8.9731477605396</v>
      </c>
      <c r="X212" s="0" t="n">
        <v>13.5722476082049</v>
      </c>
      <c r="Y212" s="0" t="n">
        <v>16.2822434037494</v>
      </c>
      <c r="Z212" s="0" t="n">
        <v>16.3627575827486</v>
      </c>
      <c r="AA212" s="0" t="n">
        <v>6.79886540468871</v>
      </c>
      <c r="AB212" s="0" t="n">
        <v>5.57930474297742</v>
      </c>
      <c r="AC212" s="0" t="n">
        <v>6.02678875228766</v>
      </c>
      <c r="AD212" s="0" t="n">
        <v>13.0229793611223</v>
      </c>
      <c r="AE212" s="0" t="n">
        <v>7.72100229241339</v>
      </c>
      <c r="AF212" s="0" t="n">
        <v>6.76378194790605</v>
      </c>
      <c r="AG212" s="0" t="n">
        <v>7.12339873885692</v>
      </c>
      <c r="AH212" s="0" t="n">
        <v>13.0379697387513</v>
      </c>
      <c r="AI212" s="0" t="n">
        <v>2.50619924744782</v>
      </c>
      <c r="AJ212" s="0" t="n">
        <v>3.62861742113372</v>
      </c>
      <c r="AK212" s="0" t="n">
        <v>7.66505796907107</v>
      </c>
      <c r="AL212" s="0" t="n">
        <v>14.5645239608219</v>
      </c>
      <c r="AM212" s="0" t="n">
        <v>6.83311589215221</v>
      </c>
      <c r="AN212" s="0" t="n">
        <v>4.72313792342665</v>
      </c>
      <c r="AO212" s="0" t="n">
        <v>12.4362478522169</v>
      </c>
      <c r="AP212" s="0" t="n">
        <v>13.1186112950505</v>
      </c>
      <c r="AQ212" s="0" t="n">
        <v>7.13030175634279</v>
      </c>
      <c r="AR212" s="0" t="n">
        <v>4.92717426195331</v>
      </c>
      <c r="AS212" s="0" t="n">
        <v>4.35004428289251</v>
      </c>
      <c r="AT212" s="0" t="n">
        <v>5</v>
      </c>
    </row>
    <row r="213" customFormat="false" ht="12.8" hidden="false" customHeight="false" outlineLevel="0" collapsed="false">
      <c r="A213" s="0" t="s">
        <v>257</v>
      </c>
      <c r="B213" s="0" t="n">
        <v>8.76943395147227</v>
      </c>
      <c r="C213" s="0" t="n">
        <v>8.38610211394258</v>
      </c>
      <c r="D213" s="0" t="n">
        <v>8.86921352615416</v>
      </c>
      <c r="E213" s="0" t="n">
        <v>4.03991832653624</v>
      </c>
      <c r="F213" s="0" t="n">
        <v>13.6831726553606</v>
      </c>
      <c r="G213" s="0" t="n">
        <v>8.52045730574715</v>
      </c>
      <c r="H213" s="0" t="n">
        <v>4.93042208608063</v>
      </c>
      <c r="I213" s="0" t="n">
        <v>10.2884099685943</v>
      </c>
      <c r="J213" s="0" t="n">
        <v>7.04400558861746</v>
      </c>
      <c r="K213" s="0" t="n">
        <v>7.74702940734629</v>
      </c>
      <c r="L213" s="0" t="n">
        <v>4.18621885281052</v>
      </c>
      <c r="M213" s="0" t="n">
        <v>5.3584901550537</v>
      </c>
      <c r="N213" s="0" t="n">
        <v>5.76470952220687</v>
      </c>
      <c r="O213" s="0" t="n">
        <v>15.138074213749</v>
      </c>
      <c r="P213" s="0" t="n">
        <v>6.62877371183018</v>
      </c>
      <c r="Q213" s="0" t="n">
        <v>10.5298948085942</v>
      </c>
      <c r="R213" s="0" t="n">
        <v>17.9577482084976</v>
      </c>
      <c r="S213" s="0" t="n">
        <v>10.1548238646345</v>
      </c>
      <c r="T213" s="0" t="n">
        <v>12.8307433165811</v>
      </c>
      <c r="U213" s="0" t="n">
        <v>9.11830678840313</v>
      </c>
      <c r="V213" s="0" t="n">
        <v>5.63820266004043</v>
      </c>
      <c r="W213" s="0" t="n">
        <v>8.57858668500374</v>
      </c>
      <c r="X213" s="0" t="n">
        <v>13.3575124303015</v>
      </c>
      <c r="Y213" s="0" t="n">
        <v>16.3987373701148</v>
      </c>
      <c r="Z213" s="0" t="n">
        <v>17.125611006163</v>
      </c>
      <c r="AA213" s="0" t="n">
        <v>6.63388336219444</v>
      </c>
      <c r="AB213" s="0" t="n">
        <v>5.65840204875176</v>
      </c>
      <c r="AC213" s="0" t="n">
        <v>8.10994103124146</v>
      </c>
      <c r="AD213" s="0" t="n">
        <v>13.1037804156429</v>
      </c>
      <c r="AE213" s="0" t="n">
        <v>8.81513433017808</v>
      </c>
      <c r="AF213" s="0" t="n">
        <v>6.79308677914038</v>
      </c>
      <c r="AG213" s="0" t="n">
        <v>7.67201679634495</v>
      </c>
      <c r="AH213" s="0" t="n">
        <v>13.1882620255939</v>
      </c>
      <c r="AI213" s="0" t="n">
        <v>3.91115888462508</v>
      </c>
      <c r="AJ213" s="0" t="n">
        <v>3.91115898052062</v>
      </c>
      <c r="AK213" s="0" t="n">
        <v>7.95116825125929</v>
      </c>
      <c r="AL213" s="0" t="n">
        <v>14.5436466452418</v>
      </c>
      <c r="AM213" s="0" t="n">
        <v>6.52258601919653</v>
      </c>
      <c r="AN213" s="0" t="n">
        <v>4.6964885971443</v>
      </c>
      <c r="AO213" s="0" t="n">
        <v>12.9477555673486</v>
      </c>
      <c r="AP213" s="0" t="n">
        <v>13.233721659053</v>
      </c>
      <c r="AQ213" s="0" t="n">
        <v>7.44375411243391</v>
      </c>
      <c r="AR213" s="0" t="n">
        <v>6.05108216310702</v>
      </c>
      <c r="AS213" s="0" t="n">
        <v>3.84219674950716</v>
      </c>
      <c r="AT213" s="0" t="n">
        <v>5</v>
      </c>
    </row>
    <row r="214" customFormat="false" ht="12.8" hidden="false" customHeight="false" outlineLevel="0" collapsed="false">
      <c r="A214" s="0" t="s">
        <v>258</v>
      </c>
      <c r="B214" s="0" t="n">
        <v>7.27627185978709</v>
      </c>
      <c r="C214" s="0" t="n">
        <v>7.34701472894751</v>
      </c>
      <c r="D214" s="0" t="n">
        <v>8.70563926044788</v>
      </c>
      <c r="E214" s="0" t="n">
        <v>3.32037650793803</v>
      </c>
      <c r="F214" s="0" t="n">
        <v>13.9421461697283</v>
      </c>
      <c r="G214" s="0" t="n">
        <v>7.10472058997794</v>
      </c>
      <c r="H214" s="0" t="n">
        <v>4.43797859198612</v>
      </c>
      <c r="I214" s="0" t="n">
        <v>9.58286499628353</v>
      </c>
      <c r="J214" s="0" t="n">
        <v>5.5862768882673</v>
      </c>
      <c r="K214" s="0" t="n">
        <v>7.16017572340807</v>
      </c>
      <c r="L214" s="0" t="n">
        <v>5.18418990491834</v>
      </c>
      <c r="M214" s="0" t="n">
        <v>4.60715587767485</v>
      </c>
      <c r="N214" s="0" t="n">
        <v>5.88583040049812</v>
      </c>
      <c r="O214" s="0" t="n">
        <v>15.2576220999179</v>
      </c>
      <c r="P214" s="0" t="n">
        <v>6.92428959516813</v>
      </c>
      <c r="Q214" s="0" t="n">
        <v>10.8519763518069</v>
      </c>
      <c r="R214" s="0" t="n">
        <v>18.1470430246461</v>
      </c>
      <c r="S214" s="0" t="n">
        <v>8.77339634625466</v>
      </c>
      <c r="T214" s="0" t="n">
        <v>12.761364096279</v>
      </c>
      <c r="U214" s="0" t="n">
        <v>8.41908341422385</v>
      </c>
      <c r="V214" s="0" t="n">
        <v>5.30938656516564</v>
      </c>
      <c r="W214" s="0" t="n">
        <v>8.17918566076795</v>
      </c>
      <c r="X214" s="0" t="n">
        <v>13.8688816490924</v>
      </c>
      <c r="Y214" s="0" t="n">
        <v>16.2716600503652</v>
      </c>
      <c r="Z214" s="0" t="n">
        <v>16.5375317813182</v>
      </c>
      <c r="AA214" s="0" t="n">
        <v>6.4279119588724</v>
      </c>
      <c r="AB214" s="0" t="n">
        <v>5.94316247002665</v>
      </c>
      <c r="AC214" s="0" t="n">
        <v>6.69317284789982</v>
      </c>
      <c r="AD214" s="0" t="n">
        <v>13.2276057341148</v>
      </c>
      <c r="AE214" s="0" t="n">
        <v>8.5551697686225</v>
      </c>
      <c r="AF214" s="0" t="n">
        <v>6.5892551440019</v>
      </c>
      <c r="AG214" s="0" t="n">
        <v>7.96579737850286</v>
      </c>
      <c r="AH214" s="0" t="n">
        <v>12.5177651241585</v>
      </c>
      <c r="AI214" s="0" t="n">
        <v>3.5953537499206</v>
      </c>
      <c r="AJ214" s="0" t="n">
        <v>3.79541308675422</v>
      </c>
      <c r="AK214" s="0" t="n">
        <v>6.74648488246946</v>
      </c>
      <c r="AL214" s="0" t="n">
        <v>14.7046155878414</v>
      </c>
      <c r="AM214" s="0" t="n">
        <v>6.29658964835571</v>
      </c>
      <c r="AN214" s="0" t="n">
        <v>4.22333465716363</v>
      </c>
      <c r="AO214" s="0" t="n">
        <v>12.5933705507009</v>
      </c>
      <c r="AP214" s="0" t="n">
        <v>13.3009293728582</v>
      </c>
      <c r="AQ214" s="0" t="n">
        <v>7.2566177283606</v>
      </c>
      <c r="AR214" s="0" t="n">
        <v>5.90037843040216</v>
      </c>
      <c r="AS214" s="0" t="n">
        <v>3.1843320337098</v>
      </c>
      <c r="AT214" s="0" t="n">
        <v>5</v>
      </c>
    </row>
    <row r="215" customFormat="false" ht="12.8" hidden="false" customHeight="false" outlineLevel="0" collapsed="false">
      <c r="A215" s="0" t="s">
        <v>259</v>
      </c>
      <c r="B215" s="0" t="n">
        <v>8.09218697348012</v>
      </c>
      <c r="C215" s="0" t="n">
        <v>7.8111709452138</v>
      </c>
      <c r="D215" s="0" t="n">
        <v>8.98475462312061</v>
      </c>
      <c r="E215" s="0" t="n">
        <v>3.01664571631837</v>
      </c>
      <c r="F215" s="0" t="n">
        <v>14.1168197089559</v>
      </c>
      <c r="G215" s="0" t="n">
        <v>7.90767167563004</v>
      </c>
      <c r="H215" s="0" t="n">
        <v>3.43227423161878</v>
      </c>
      <c r="I215" s="0" t="n">
        <v>9.63185248636969</v>
      </c>
      <c r="J215" s="0" t="n">
        <v>6.39382001412716</v>
      </c>
      <c r="K215" s="0" t="n">
        <v>7.22833386350665</v>
      </c>
      <c r="L215" s="0" t="n">
        <v>4.82568846102181</v>
      </c>
      <c r="M215" s="0" t="n">
        <v>4.43316016836666</v>
      </c>
      <c r="N215" s="0" t="n">
        <v>5.65283384718166</v>
      </c>
      <c r="O215" s="0" t="n">
        <v>15.6210879410547</v>
      </c>
      <c r="P215" s="0" t="n">
        <v>7.14126920318851</v>
      </c>
      <c r="Q215" s="0" t="n">
        <v>10.783315977041</v>
      </c>
      <c r="R215" s="0" t="n">
        <v>18.4158023444009</v>
      </c>
      <c r="S215" s="0" t="n">
        <v>9.55878776931688</v>
      </c>
      <c r="T215" s="0" t="n">
        <v>13.103149943133</v>
      </c>
      <c r="U215" s="0" t="n">
        <v>8.80686793996099</v>
      </c>
      <c r="V215" s="0" t="n">
        <v>5.57319505706092</v>
      </c>
      <c r="W215" s="0" t="n">
        <v>8.19053643227466</v>
      </c>
      <c r="X215" s="0" t="n">
        <v>13.340934357785</v>
      </c>
      <c r="Y215" s="0" t="n">
        <v>16.3978333121538</v>
      </c>
      <c r="Z215" s="0" t="n">
        <v>16.5866818129122</v>
      </c>
      <c r="AA215" s="0" t="n">
        <v>6.56827030921144</v>
      </c>
      <c r="AB215" s="0" t="n">
        <v>5.5629238870402</v>
      </c>
      <c r="AC215" s="0" t="n">
        <v>8.27003397757754</v>
      </c>
      <c r="AD215" s="0" t="n">
        <v>12.7766037363918</v>
      </c>
      <c r="AE215" s="0" t="n">
        <v>7.71007862914457</v>
      </c>
      <c r="AF215" s="0" t="n">
        <v>5.82602576838338</v>
      </c>
      <c r="AG215" s="0" t="n">
        <v>6.86433394831034</v>
      </c>
      <c r="AH215" s="0" t="n">
        <v>12.1577023630446</v>
      </c>
      <c r="AI215" s="0" t="n">
        <v>2.82366255146959</v>
      </c>
      <c r="AJ215" s="0" t="n">
        <v>3.85899231803866</v>
      </c>
      <c r="AK215" s="0" t="n">
        <v>6.65302400661995</v>
      </c>
      <c r="AL215" s="0" t="n">
        <v>15.0183616482364</v>
      </c>
      <c r="AM215" s="0" t="n">
        <v>6.35267470902856</v>
      </c>
      <c r="AN215" s="0" t="n">
        <v>3.75455671304737</v>
      </c>
      <c r="AO215" s="0" t="n">
        <v>12.440806525522</v>
      </c>
      <c r="AP215" s="0" t="n">
        <v>13.2948881998751</v>
      </c>
      <c r="AQ215" s="0" t="n">
        <v>7.11338752156375</v>
      </c>
      <c r="AR215" s="0" t="n">
        <v>4.3157281549106</v>
      </c>
      <c r="AS215" s="0" t="n">
        <v>2.13012102055513</v>
      </c>
      <c r="AT215" s="0" t="n">
        <v>5</v>
      </c>
    </row>
    <row r="216" customFormat="false" ht="12.8" hidden="false" customHeight="false" outlineLevel="0" collapsed="false">
      <c r="A216" s="0" t="s">
        <v>260</v>
      </c>
      <c r="B216" s="0" t="n">
        <v>8.80588859863775</v>
      </c>
      <c r="C216" s="0" t="n">
        <v>8.29971789120488</v>
      </c>
      <c r="D216" s="0" t="n">
        <v>10.4871349663915</v>
      </c>
      <c r="E216" s="0" t="n">
        <v>5.0034432076642</v>
      </c>
      <c r="F216" s="0" t="n">
        <v>13.8136775138232</v>
      </c>
      <c r="G216" s="0" t="n">
        <v>9.45510896020595</v>
      </c>
      <c r="H216" s="0" t="n">
        <v>4.55278742823329</v>
      </c>
      <c r="I216" s="0" t="n">
        <v>10.9971222999558</v>
      </c>
      <c r="J216" s="0" t="n">
        <v>7.47101425991486</v>
      </c>
      <c r="K216" s="0" t="n">
        <v>9.25628656128734</v>
      </c>
      <c r="L216" s="0" t="n">
        <v>4.39781500708388</v>
      </c>
      <c r="M216" s="0" t="n">
        <v>4.02672765724825</v>
      </c>
      <c r="N216" s="0" t="n">
        <v>5.9022239446884</v>
      </c>
      <c r="O216" s="0" t="n">
        <v>15.5010068002793</v>
      </c>
      <c r="P216" s="0" t="n">
        <v>6.95270120638422</v>
      </c>
      <c r="Q216" s="0" t="n">
        <v>10.4856925530409</v>
      </c>
      <c r="R216" s="0" t="n">
        <v>18.3255308300341</v>
      </c>
      <c r="S216" s="0" t="n">
        <v>9.05832920625401</v>
      </c>
      <c r="T216" s="0" t="n">
        <v>12.8278393189219</v>
      </c>
      <c r="U216" s="0" t="n">
        <v>9.16911212691093</v>
      </c>
      <c r="V216" s="0" t="n">
        <v>5.86720293907699</v>
      </c>
      <c r="W216" s="0" t="n">
        <v>9.26864048148943</v>
      </c>
      <c r="X216" s="0" t="n">
        <v>12.9665748347843</v>
      </c>
      <c r="Y216" s="0" t="n">
        <v>16.1761748638265</v>
      </c>
      <c r="Z216" s="0" t="n">
        <v>17.0647215042898</v>
      </c>
      <c r="AA216" s="0" t="n">
        <v>6.98027734986539</v>
      </c>
      <c r="AB216" s="0" t="n">
        <v>5.56607371045906</v>
      </c>
      <c r="AC216" s="0" t="n">
        <v>7.4979747022445</v>
      </c>
      <c r="AD216" s="0" t="n">
        <v>12.819275662709</v>
      </c>
      <c r="AE216" s="0" t="n">
        <v>8.15477294439723</v>
      </c>
      <c r="AF216" s="0" t="n">
        <v>5.95876680418911</v>
      </c>
      <c r="AG216" s="0" t="n">
        <v>6.93025433229145</v>
      </c>
      <c r="AH216" s="0" t="n">
        <v>12.96476409265</v>
      </c>
      <c r="AI216" s="0" t="n">
        <v>3.11263158225814</v>
      </c>
      <c r="AJ216" s="0" t="n">
        <v>3.26390426898858</v>
      </c>
      <c r="AK216" s="0" t="n">
        <v>7.37455537811059</v>
      </c>
      <c r="AL216" s="0" t="n">
        <v>14.5325358783384</v>
      </c>
      <c r="AM216" s="0" t="n">
        <v>6.65710814202163</v>
      </c>
      <c r="AN216" s="0" t="n">
        <v>4.26061119902018</v>
      </c>
      <c r="AO216" s="0" t="n">
        <v>11.8059577007845</v>
      </c>
      <c r="AP216" s="0" t="n">
        <v>13.0417077355252</v>
      </c>
      <c r="AQ216" s="0" t="n">
        <v>7.2711821652703</v>
      </c>
      <c r="AR216" s="0" t="n">
        <v>4.89170920356013</v>
      </c>
      <c r="AS216" s="0" t="n">
        <v>4.46181501391213</v>
      </c>
      <c r="AT216" s="0" t="n">
        <v>5</v>
      </c>
    </row>
    <row r="217" customFormat="false" ht="12.8" hidden="false" customHeight="false" outlineLevel="0" collapsed="false">
      <c r="A217" s="0" t="s">
        <v>261</v>
      </c>
      <c r="B217" s="0" t="n">
        <v>7.68777174465668</v>
      </c>
      <c r="C217" s="0" t="n">
        <v>6.80982559746339</v>
      </c>
      <c r="D217" s="0" t="n">
        <v>8.47377837764541</v>
      </c>
      <c r="E217" s="0" t="n">
        <v>2.16682147433588</v>
      </c>
      <c r="F217" s="0" t="n">
        <v>13.6318123429267</v>
      </c>
      <c r="G217" s="0" t="n">
        <v>6.66493315716879</v>
      </c>
      <c r="H217" s="0" t="n">
        <v>4.06233658008143</v>
      </c>
      <c r="I217" s="0" t="n">
        <v>9.44051192039402</v>
      </c>
      <c r="J217" s="0" t="n">
        <v>5.58854872735508</v>
      </c>
      <c r="K217" s="0" t="n">
        <v>7.12532044271448</v>
      </c>
      <c r="L217" s="0" t="n">
        <v>4.01862260262452</v>
      </c>
      <c r="M217" s="0" t="n">
        <v>4.29999197193491</v>
      </c>
      <c r="N217" s="0" t="n">
        <v>5.90296606122619</v>
      </c>
      <c r="O217" s="0" t="n">
        <v>16.0050064941713</v>
      </c>
      <c r="P217" s="0" t="n">
        <v>6.81622321537573</v>
      </c>
      <c r="Q217" s="0" t="n">
        <v>10.8586484027744</v>
      </c>
      <c r="R217" s="0" t="n">
        <v>18.4553334583062</v>
      </c>
      <c r="S217" s="0" t="n">
        <v>7.63627385076575</v>
      </c>
      <c r="T217" s="0" t="n">
        <v>12.8628053932706</v>
      </c>
      <c r="U217" s="0" t="n">
        <v>7.13558859224205</v>
      </c>
      <c r="V217" s="0" t="n">
        <v>5.41395484644689</v>
      </c>
      <c r="W217" s="0" t="n">
        <v>7.96180916863501</v>
      </c>
      <c r="X217" s="0" t="n">
        <v>14.1723576029702</v>
      </c>
      <c r="Y217" s="0" t="n">
        <v>16.0142037042319</v>
      </c>
      <c r="Z217" s="0" t="n">
        <v>15.5335610779418</v>
      </c>
      <c r="AA217" s="0" t="n">
        <v>5.47991397182038</v>
      </c>
      <c r="AB217" s="0" t="n">
        <v>6.35800124620206</v>
      </c>
      <c r="AC217" s="0" t="n">
        <v>5.16604490990763</v>
      </c>
      <c r="AD217" s="0" t="n">
        <v>13.3411372758594</v>
      </c>
      <c r="AE217" s="0" t="n">
        <v>7.7559155102157</v>
      </c>
      <c r="AF217" s="0" t="n">
        <v>6.98188236291414</v>
      </c>
      <c r="AG217" s="0" t="n">
        <v>8.17841699487409</v>
      </c>
      <c r="AH217" s="0" t="n">
        <v>12.8762147265125</v>
      </c>
      <c r="AI217" s="0" t="n">
        <v>3.3539506282765</v>
      </c>
      <c r="AJ217" s="0" t="n">
        <v>4.0623366664368</v>
      </c>
      <c r="AK217" s="0" t="n">
        <v>7.16846410436542</v>
      </c>
      <c r="AL217" s="0" t="n">
        <v>14.2267238461324</v>
      </c>
      <c r="AM217" s="0" t="n">
        <v>6.5659065635998</v>
      </c>
      <c r="AN217" s="0" t="n">
        <v>4.90303267676568</v>
      </c>
      <c r="AO217" s="0" t="n">
        <v>13.4591184849956</v>
      </c>
      <c r="AP217" s="0" t="n">
        <v>13.2189551218234</v>
      </c>
      <c r="AQ217" s="0" t="n">
        <v>7.78392953880375</v>
      </c>
      <c r="AR217" s="0" t="n">
        <v>5.53525366214712</v>
      </c>
      <c r="AS217" s="0" t="n">
        <v>2.52026583807591</v>
      </c>
      <c r="AT217" s="0" t="n">
        <v>5</v>
      </c>
    </row>
    <row r="218" customFormat="false" ht="12.8" hidden="false" customHeight="false" outlineLevel="0" collapsed="false">
      <c r="A218" s="0" t="s">
        <v>262</v>
      </c>
      <c r="B218" s="0" t="n">
        <v>7.52233016069287</v>
      </c>
      <c r="C218" s="0" t="n">
        <v>7.56815317325004</v>
      </c>
      <c r="D218" s="0" t="n">
        <v>9.2588816045188</v>
      </c>
      <c r="E218" s="0" t="n">
        <v>3.85638767878341</v>
      </c>
      <c r="F218" s="0" t="n">
        <v>13.9364567967167</v>
      </c>
      <c r="G218" s="0" t="n">
        <v>8.21484616682791</v>
      </c>
      <c r="H218" s="0" t="n">
        <v>2.79347102067739</v>
      </c>
      <c r="I218" s="0" t="n">
        <v>9.68755482371802</v>
      </c>
      <c r="J218" s="0" t="n">
        <v>5.82155864246991</v>
      </c>
      <c r="K218" s="0" t="n">
        <v>7.07426164842921</v>
      </c>
      <c r="L218" s="0" t="n">
        <v>4.88684616694941</v>
      </c>
      <c r="M218" s="0" t="n">
        <v>3.55914865815694</v>
      </c>
      <c r="N218" s="0" t="n">
        <v>5.2355917434001</v>
      </c>
      <c r="O218" s="0" t="n">
        <v>15.9696533857974</v>
      </c>
      <c r="P218" s="0" t="n">
        <v>6.71556996310126</v>
      </c>
      <c r="Q218" s="0" t="n">
        <v>10.5849793489715</v>
      </c>
      <c r="R218" s="0" t="n">
        <v>18.2844791579314</v>
      </c>
      <c r="S218" s="0" t="n">
        <v>9.16575984263026</v>
      </c>
      <c r="T218" s="0" t="n">
        <v>12.9108113883364</v>
      </c>
      <c r="U218" s="0" t="n">
        <v>7.93857974163592</v>
      </c>
      <c r="V218" s="0" t="n">
        <v>5.48182019018295</v>
      </c>
      <c r="W218" s="0" t="n">
        <v>8.20959860261619</v>
      </c>
      <c r="X218" s="0" t="n">
        <v>13.7083524699692</v>
      </c>
      <c r="Y218" s="0" t="n">
        <v>16.5944561754629</v>
      </c>
      <c r="Z218" s="0" t="n">
        <v>16.2105554201798</v>
      </c>
      <c r="AA218" s="0" t="n">
        <v>6.30755909047146</v>
      </c>
      <c r="AB218" s="0" t="n">
        <v>5.79377464738515</v>
      </c>
      <c r="AC218" s="0" t="n">
        <v>8.06309158183612</v>
      </c>
      <c r="AD218" s="0" t="n">
        <v>12.9413053300345</v>
      </c>
      <c r="AE218" s="0" t="n">
        <v>7.89020093690973</v>
      </c>
      <c r="AF218" s="0" t="n">
        <v>6.94128606133478</v>
      </c>
      <c r="AG218" s="0" t="n">
        <v>6.03833024960456</v>
      </c>
      <c r="AH218" s="0" t="n">
        <v>11.7861262986614</v>
      </c>
      <c r="AI218" s="0" t="n">
        <v>1.65875531911975</v>
      </c>
      <c r="AJ218" s="0" t="n">
        <v>3.09609938889185</v>
      </c>
      <c r="AK218" s="0" t="n">
        <v>6.40259882087323</v>
      </c>
      <c r="AL218" s="0" t="n">
        <v>14.7804145391421</v>
      </c>
      <c r="AM218" s="0" t="n">
        <v>6.19523364296349</v>
      </c>
      <c r="AN218" s="0" t="n">
        <v>3.80163826729004</v>
      </c>
      <c r="AO218" s="0" t="n">
        <v>12.5406678025107</v>
      </c>
      <c r="AP218" s="0" t="n">
        <v>13.6971474021446</v>
      </c>
      <c r="AQ218" s="0" t="n">
        <v>7.24812434246649</v>
      </c>
      <c r="AR218" s="0" t="n">
        <v>3.960021863139</v>
      </c>
      <c r="AS218" s="0" t="n">
        <v>3.26749939315512</v>
      </c>
      <c r="AT218" s="0" t="n">
        <v>5</v>
      </c>
    </row>
    <row r="219" customFormat="false" ht="12.8" hidden="false" customHeight="false" outlineLevel="0" collapsed="false">
      <c r="A219" s="0" t="s">
        <v>263</v>
      </c>
      <c r="B219" s="0" t="n">
        <v>8.74107129662346</v>
      </c>
      <c r="C219" s="0" t="n">
        <v>8.31744492705838</v>
      </c>
      <c r="D219" s="0" t="n">
        <v>9.56545364363316</v>
      </c>
      <c r="E219" s="0" t="n">
        <v>3.95575274346619</v>
      </c>
      <c r="F219" s="0" t="n">
        <v>14.1072090135456</v>
      </c>
      <c r="G219" s="0" t="n">
        <v>8.20882498872498</v>
      </c>
      <c r="H219" s="0" t="n">
        <v>4.84159675179108</v>
      </c>
      <c r="I219" s="0" t="n">
        <v>10.475368313017</v>
      </c>
      <c r="J219" s="0" t="n">
        <v>6.89419256508049</v>
      </c>
      <c r="K219" s="0" t="n">
        <v>8.08654902891778</v>
      </c>
      <c r="L219" s="0" t="n">
        <v>4.4204927772943</v>
      </c>
      <c r="M219" s="0" t="n">
        <v>5.255467648977</v>
      </c>
      <c r="N219" s="0" t="n">
        <v>5.52077231890602</v>
      </c>
      <c r="O219" s="0" t="n">
        <v>15.700412871918</v>
      </c>
      <c r="P219" s="0" t="n">
        <v>6.94288125513649</v>
      </c>
      <c r="Q219" s="0" t="n">
        <v>10.7959898130833</v>
      </c>
      <c r="R219" s="0" t="n">
        <v>17.9512717514877</v>
      </c>
      <c r="S219" s="0" t="n">
        <v>10.2733807297843</v>
      </c>
      <c r="T219" s="0" t="n">
        <v>12.7223987240296</v>
      </c>
      <c r="U219" s="0" t="n">
        <v>9.65828205702419</v>
      </c>
      <c r="V219" s="0" t="n">
        <v>5.47735980906392</v>
      </c>
      <c r="W219" s="0" t="n">
        <v>8.75931033720674</v>
      </c>
      <c r="X219" s="0" t="n">
        <v>13.0007303941231</v>
      </c>
      <c r="Y219" s="0" t="n">
        <v>16.166802874969</v>
      </c>
      <c r="Z219" s="0" t="n">
        <v>17.0423989163272</v>
      </c>
      <c r="AA219" s="0" t="n">
        <v>6.92144443594558</v>
      </c>
      <c r="AB219" s="0" t="n">
        <v>5.40197021347709</v>
      </c>
      <c r="AC219" s="0" t="n">
        <v>8.03258310308141</v>
      </c>
      <c r="AD219" s="0" t="n">
        <v>12.7157010106084</v>
      </c>
      <c r="AE219" s="0" t="n">
        <v>8.88368226208107</v>
      </c>
      <c r="AF219" s="0" t="n">
        <v>6.38480809334355</v>
      </c>
      <c r="AG219" s="0" t="n">
        <v>7.67087282475659</v>
      </c>
      <c r="AH219" s="0" t="n">
        <v>12.7588321013553</v>
      </c>
      <c r="AI219" s="0" t="n">
        <v>3.19623908476145</v>
      </c>
      <c r="AJ219" s="0" t="n">
        <v>3.12300627243342</v>
      </c>
      <c r="AK219" s="0" t="n">
        <v>6.90515515627833</v>
      </c>
      <c r="AL219" s="0" t="n">
        <v>14.2735438091873</v>
      </c>
      <c r="AM219" s="0" t="n">
        <v>6.53351455676378</v>
      </c>
      <c r="AN219" s="0" t="n">
        <v>4.48035884247842</v>
      </c>
      <c r="AO219" s="0" t="n">
        <v>13.0675135150468</v>
      </c>
      <c r="AP219" s="0" t="n">
        <v>13.0985125026805</v>
      </c>
      <c r="AQ219" s="0" t="n">
        <v>7.62850509131791</v>
      </c>
      <c r="AR219" s="0" t="n">
        <v>6.15614208775745</v>
      </c>
      <c r="AS219" s="0" t="n">
        <v>3.82332015582652</v>
      </c>
      <c r="AT219" s="0" t="n">
        <v>5</v>
      </c>
    </row>
    <row r="220" customFormat="false" ht="12.8" hidden="false" customHeight="false" outlineLevel="0" collapsed="false">
      <c r="A220" s="0" t="s">
        <v>264</v>
      </c>
      <c r="B220" s="0" t="n">
        <v>6.32275964102224</v>
      </c>
      <c r="C220" s="0" t="n">
        <v>4.3293255594602</v>
      </c>
      <c r="D220" s="0" t="n">
        <v>7.35493934757334</v>
      </c>
      <c r="E220" s="0" t="n">
        <v>3.44370821999593</v>
      </c>
      <c r="F220" s="0" t="n">
        <v>14.2089321938767</v>
      </c>
      <c r="G220" s="0" t="n">
        <v>5.38682811802706</v>
      </c>
      <c r="H220" s="0" t="n">
        <v>3.89074551265253</v>
      </c>
      <c r="I220" s="0" t="n">
        <v>9.14175553566721</v>
      </c>
      <c r="J220" s="0" t="n">
        <v>3.44370821999593</v>
      </c>
      <c r="K220" s="0" t="n">
        <v>5.92939597747689</v>
      </c>
      <c r="L220" s="0" t="n">
        <v>3.75655749669391</v>
      </c>
      <c r="M220" s="0" t="n">
        <v>4.1800412945208</v>
      </c>
      <c r="N220" s="0" t="n">
        <v>3.52850680870743</v>
      </c>
      <c r="O220" s="0" t="n">
        <v>16.9785024847738</v>
      </c>
      <c r="P220" s="0" t="n">
        <v>5.94490598838347</v>
      </c>
      <c r="Q220" s="0" t="n">
        <v>8.91838645807838</v>
      </c>
      <c r="R220" s="0" t="n">
        <v>15.4475279909841</v>
      </c>
      <c r="S220" s="0" t="n">
        <v>6.40356001574217</v>
      </c>
      <c r="T220" s="0" t="n">
        <v>12.053602360255</v>
      </c>
      <c r="U220" s="0" t="n">
        <v>5.36393428381026</v>
      </c>
      <c r="V220" s="0" t="n">
        <v>4.90610074434712</v>
      </c>
      <c r="W220" s="0" t="n">
        <v>5.38682811802706</v>
      </c>
      <c r="X220" s="0" t="n">
        <v>11.438884187303</v>
      </c>
      <c r="Y220" s="0" t="n">
        <v>14.7991623716146</v>
      </c>
      <c r="Z220" s="0" t="n">
        <v>16.1358049243983</v>
      </c>
      <c r="AA220" s="0" t="n">
        <v>4.93745254313909</v>
      </c>
      <c r="AB220" s="0" t="n">
        <v>3.25751321027325</v>
      </c>
      <c r="AC220" s="0" t="n">
        <v>4.42090341305467</v>
      </c>
      <c r="AD220" s="0" t="n">
        <v>10.5376148619558</v>
      </c>
      <c r="AE220" s="0" t="n">
        <v>7.72199425027479</v>
      </c>
      <c r="AF220" s="0" t="n">
        <v>6.4147421561379</v>
      </c>
      <c r="AG220" s="0" t="n">
        <v>7.48263679918769</v>
      </c>
      <c r="AH220" s="0" t="n">
        <v>10.1446815564424</v>
      </c>
      <c r="AI220" s="0" t="n">
        <v>3.75655760343656</v>
      </c>
      <c r="AJ220" s="0" t="n">
        <v>3.68447294291817</v>
      </c>
      <c r="AK220" s="0" t="n">
        <v>7.31968085385393</v>
      </c>
      <c r="AL220" s="0" t="n">
        <v>13.4223973363424</v>
      </c>
      <c r="AM220" s="0" t="n">
        <v>4.73822691388326</v>
      </c>
      <c r="AN220" s="0" t="n">
        <v>3.75655760343656</v>
      </c>
      <c r="AO220" s="0" t="n">
        <v>12.4201898729429</v>
      </c>
      <c r="AP220" s="0" t="n">
        <v>12.8306026729609</v>
      </c>
      <c r="AQ220" s="0" t="n">
        <v>7.27128769945569</v>
      </c>
      <c r="AR220" s="0" t="n">
        <v>6.17275775549611</v>
      </c>
      <c r="AS220" s="0" t="n">
        <v>3.25751305941629</v>
      </c>
      <c r="AT220" s="0" t="n">
        <v>5</v>
      </c>
    </row>
    <row r="221" customFormat="false" ht="12.8" hidden="false" customHeight="false" outlineLevel="0" collapsed="false">
      <c r="A221" s="0" t="s">
        <v>265</v>
      </c>
      <c r="B221" s="0" t="n">
        <v>8.94362998394174</v>
      </c>
      <c r="C221" s="0" t="n">
        <v>8.37336390698141</v>
      </c>
      <c r="D221" s="0" t="n">
        <v>9.62403874251644</v>
      </c>
      <c r="E221" s="0" t="n">
        <v>5.06157710057253</v>
      </c>
      <c r="F221" s="0" t="n">
        <v>13.6734664724697</v>
      </c>
      <c r="G221" s="0" t="n">
        <v>8.05810595911227</v>
      </c>
      <c r="H221" s="0" t="n">
        <v>5.86348667048941</v>
      </c>
      <c r="I221" s="0" t="n">
        <v>9.58362294907094</v>
      </c>
      <c r="J221" s="0" t="n">
        <v>6.80881190063488</v>
      </c>
      <c r="K221" s="0" t="n">
        <v>7.90068498676681</v>
      </c>
      <c r="L221" s="0" t="n">
        <v>4.39109425470533</v>
      </c>
      <c r="M221" s="0" t="n">
        <v>6.12988946029149</v>
      </c>
      <c r="N221" s="0" t="n">
        <v>5.64521828745255</v>
      </c>
      <c r="O221" s="0" t="n">
        <v>14.8074377312418</v>
      </c>
      <c r="P221" s="0" t="n">
        <v>5.93662314688616</v>
      </c>
      <c r="Q221" s="0" t="n">
        <v>10.4667851987598</v>
      </c>
      <c r="R221" s="0" t="n">
        <v>17.5801938233696</v>
      </c>
      <c r="S221" s="0" t="n">
        <v>13.5291480088694</v>
      </c>
      <c r="T221" s="0" t="n">
        <v>12.0685624073216</v>
      </c>
      <c r="U221" s="0" t="n">
        <v>11.4418323836085</v>
      </c>
      <c r="V221" s="0" t="n">
        <v>5.65391955793279</v>
      </c>
      <c r="W221" s="0" t="n">
        <v>8.85867672870811</v>
      </c>
      <c r="X221" s="0" t="n">
        <v>11.9402861085877</v>
      </c>
      <c r="Y221" s="0" t="n">
        <v>17.4786277512269</v>
      </c>
      <c r="Z221" s="0" t="n">
        <v>17.0199740518323</v>
      </c>
      <c r="AA221" s="0" t="n">
        <v>6.62188975981716</v>
      </c>
      <c r="AB221" s="0" t="n">
        <v>5.49834846956772</v>
      </c>
      <c r="AC221" s="0" t="n">
        <v>10.6793423912105</v>
      </c>
      <c r="AD221" s="0" t="n">
        <v>12.8953980197443</v>
      </c>
      <c r="AE221" s="0" t="n">
        <v>8.26109951716056</v>
      </c>
      <c r="AF221" s="0" t="n">
        <v>6.9603072528264</v>
      </c>
      <c r="AG221" s="0" t="n">
        <v>7.16286976089815</v>
      </c>
      <c r="AH221" s="0" t="n">
        <v>13.048786066296</v>
      </c>
      <c r="AI221" s="0" t="n">
        <v>4.14174634355875</v>
      </c>
      <c r="AJ221" s="0" t="n">
        <v>4.43213937616779</v>
      </c>
      <c r="AK221" s="0" t="n">
        <v>8.05153557034302</v>
      </c>
      <c r="AL221" s="0" t="n">
        <v>13.5896749189561</v>
      </c>
      <c r="AM221" s="0" t="n">
        <v>6.46262609162125</v>
      </c>
      <c r="AN221" s="0" t="n">
        <v>5.44920656666425</v>
      </c>
      <c r="AO221" s="0" t="n">
        <v>12.6749468082309</v>
      </c>
      <c r="AP221" s="0" t="n">
        <v>12.8868306491064</v>
      </c>
      <c r="AQ221" s="0" t="n">
        <v>6.4576650886778</v>
      </c>
      <c r="AR221" s="0" t="n">
        <v>6.39676200496897</v>
      </c>
      <c r="AS221" s="0" t="n">
        <v>4.51088396101803</v>
      </c>
      <c r="AT221" s="0" t="n">
        <v>5</v>
      </c>
    </row>
    <row r="222" customFormat="false" ht="12.8" hidden="false" customHeight="false" outlineLevel="0" collapsed="false">
      <c r="A222" s="0" t="s">
        <v>266</v>
      </c>
      <c r="B222" s="0" t="n">
        <v>9.48535152449414</v>
      </c>
      <c r="C222" s="0" t="n">
        <v>8.10278101343274</v>
      </c>
      <c r="D222" s="0" t="n">
        <v>9.24778606544723</v>
      </c>
      <c r="E222" s="0" t="n">
        <v>3.32686764032325</v>
      </c>
      <c r="F222" s="0" t="n">
        <v>13.314000113663</v>
      </c>
      <c r="G222" s="0" t="n">
        <v>7.52473608281692</v>
      </c>
      <c r="H222" s="0" t="n">
        <v>5.92966958471025</v>
      </c>
      <c r="I222" s="0" t="n">
        <v>10.0004779290888</v>
      </c>
      <c r="J222" s="0" t="n">
        <v>6.05970068004009</v>
      </c>
      <c r="K222" s="0" t="n">
        <v>7.66853293790542</v>
      </c>
      <c r="L222" s="0" t="n">
        <v>4.31396346486544</v>
      </c>
      <c r="M222" s="0" t="n">
        <v>5.2772327510627</v>
      </c>
      <c r="N222" s="0" t="n">
        <v>5.9774658588785</v>
      </c>
      <c r="O222" s="0" t="n">
        <v>15.0635055645767</v>
      </c>
      <c r="P222" s="0" t="n">
        <v>6.77362118090338</v>
      </c>
      <c r="Q222" s="0" t="n">
        <v>10.3921293674614</v>
      </c>
      <c r="R222" s="0" t="n">
        <v>18.1960614929088</v>
      </c>
      <c r="S222" s="0" t="n">
        <v>8.40149172184378</v>
      </c>
      <c r="T222" s="0" t="n">
        <v>12.7883170327276</v>
      </c>
      <c r="U222" s="0" t="n">
        <v>6.90301161713664</v>
      </c>
      <c r="V222" s="0" t="n">
        <v>5.81858790351493</v>
      </c>
      <c r="W222" s="0" t="n">
        <v>8.61750384168853</v>
      </c>
      <c r="X222" s="0" t="n">
        <v>13.1288436940226</v>
      </c>
      <c r="Y222" s="0" t="n">
        <v>17.3838454217892</v>
      </c>
      <c r="Z222" s="0" t="n">
        <v>16.4361474616254</v>
      </c>
      <c r="AA222" s="0" t="n">
        <v>6.34850438638364</v>
      </c>
      <c r="AB222" s="0" t="n">
        <v>5.83943112380304</v>
      </c>
      <c r="AC222" s="0" t="n">
        <v>5.8902587069001</v>
      </c>
      <c r="AD222" s="0" t="n">
        <v>13.2771750327998</v>
      </c>
      <c r="AE222" s="0" t="n">
        <v>7.0308363326612</v>
      </c>
      <c r="AF222" s="0" t="n">
        <v>7.15658045101207</v>
      </c>
      <c r="AG222" s="0" t="n">
        <v>6.43321247453213</v>
      </c>
      <c r="AH222" s="0" t="n">
        <v>13.0135727954842</v>
      </c>
      <c r="AI222" s="0" t="n">
        <v>3.54558491700333</v>
      </c>
      <c r="AJ222" s="0" t="n">
        <v>2.66412963266692</v>
      </c>
      <c r="AK222" s="0" t="n">
        <v>7.29881932688717</v>
      </c>
      <c r="AL222" s="0" t="n">
        <v>14.7646468869587</v>
      </c>
      <c r="AM222" s="0" t="n">
        <v>6.39148005601675</v>
      </c>
      <c r="AN222" s="0" t="n">
        <v>5.26187422304255</v>
      </c>
      <c r="AO222" s="0" t="n">
        <v>13.499563743121</v>
      </c>
      <c r="AP222" s="0" t="n">
        <v>13.4227157944404</v>
      </c>
      <c r="AQ222" s="0" t="n">
        <v>6.91287842917477</v>
      </c>
      <c r="AR222" s="0" t="n">
        <v>5.40856344055784</v>
      </c>
      <c r="AS222" s="0" t="n">
        <v>2.35233424027069</v>
      </c>
      <c r="AT222" s="0" t="n">
        <v>5</v>
      </c>
    </row>
    <row r="223" customFormat="false" ht="12.8" hidden="false" customHeight="false" outlineLevel="0" collapsed="false">
      <c r="A223" s="0" t="s">
        <v>267</v>
      </c>
      <c r="B223" s="0" t="n">
        <v>6.93252100199412</v>
      </c>
      <c r="C223" s="0" t="n">
        <v>7.15368707886923</v>
      </c>
      <c r="D223" s="0" t="n">
        <v>8.14443505644974</v>
      </c>
      <c r="E223" s="0" t="n">
        <v>2.42644001472823</v>
      </c>
      <c r="F223" s="0" t="n">
        <v>13.206425251874</v>
      </c>
      <c r="G223" s="0" t="n">
        <v>7.01719640399578</v>
      </c>
      <c r="H223" s="0" t="n">
        <v>4.69412985198941</v>
      </c>
      <c r="I223" s="0" t="n">
        <v>9.12855209647794</v>
      </c>
      <c r="J223" s="0" t="n">
        <v>5.23442870114259</v>
      </c>
      <c r="K223" s="0" t="n">
        <v>6.53743181818294</v>
      </c>
      <c r="L223" s="0" t="n">
        <v>4.56673638192866</v>
      </c>
      <c r="M223" s="0" t="n">
        <v>4.6476655264726</v>
      </c>
      <c r="N223" s="0" t="n">
        <v>5.49281524537611</v>
      </c>
      <c r="O223" s="0" t="n">
        <v>14.7427797023328</v>
      </c>
      <c r="P223" s="0" t="n">
        <v>6.65171382954079</v>
      </c>
      <c r="Q223" s="0" t="n">
        <v>10.3284522156871</v>
      </c>
      <c r="R223" s="0" t="n">
        <v>17.610012200399</v>
      </c>
      <c r="S223" s="0" t="n">
        <v>8.39236477331394</v>
      </c>
      <c r="T223" s="0" t="n">
        <v>12.7342637335851</v>
      </c>
      <c r="U223" s="0" t="n">
        <v>7.9475321776874</v>
      </c>
      <c r="V223" s="0" t="n">
        <v>6.67120170068094</v>
      </c>
      <c r="W223" s="0" t="n">
        <v>7.32587120444996</v>
      </c>
      <c r="X223" s="0" t="n">
        <v>13.3253959875475</v>
      </c>
      <c r="Y223" s="0" t="n">
        <v>17.2211553582648</v>
      </c>
      <c r="Z223" s="0" t="n">
        <v>16.0585991153194</v>
      </c>
      <c r="AA223" s="0" t="n">
        <v>6.52891168411267</v>
      </c>
      <c r="AB223" s="0" t="n">
        <v>5.72685557047811</v>
      </c>
      <c r="AC223" s="0" t="n">
        <v>6.08750964321559</v>
      </c>
      <c r="AD223" s="0" t="n">
        <v>13.2286269527514</v>
      </c>
      <c r="AE223" s="0" t="n">
        <v>7.56757656059168</v>
      </c>
      <c r="AF223" s="0" t="n">
        <v>7.24754848095796</v>
      </c>
      <c r="AG223" s="0" t="n">
        <v>6.17747650712248</v>
      </c>
      <c r="AH223" s="0" t="n">
        <v>12.332973452185</v>
      </c>
      <c r="AI223" s="0" t="n">
        <v>4.53304934327134</v>
      </c>
      <c r="AJ223" s="0" t="n">
        <v>2.09819719364518</v>
      </c>
      <c r="AK223" s="0" t="n">
        <v>7.03234594161273</v>
      </c>
      <c r="AL223" s="0" t="n">
        <v>15.445237912717</v>
      </c>
      <c r="AM223" s="0" t="n">
        <v>5.73428612369308</v>
      </c>
      <c r="AN223" s="0" t="n">
        <v>4.56673638192866</v>
      </c>
      <c r="AO223" s="0" t="n">
        <v>13.9617374920333</v>
      </c>
      <c r="AP223" s="0" t="n">
        <v>13.9710546719651</v>
      </c>
      <c r="AQ223" s="0" t="n">
        <v>6.7244077650905</v>
      </c>
      <c r="AR223" s="0" t="n">
        <v>7.39313555951859</v>
      </c>
      <c r="AS223" s="0" t="n">
        <v>2.18752041574388</v>
      </c>
      <c r="AT223" s="0" t="n">
        <v>5</v>
      </c>
    </row>
    <row r="224" customFormat="false" ht="12.8" hidden="false" customHeight="false" outlineLevel="0" collapsed="false">
      <c r="A224" s="0" t="s">
        <v>268</v>
      </c>
      <c r="B224" s="0" t="n">
        <v>7.71734935684305</v>
      </c>
      <c r="C224" s="0" t="n">
        <v>6.79377330807237</v>
      </c>
      <c r="D224" s="0" t="n">
        <v>9.04427209990489</v>
      </c>
      <c r="E224" s="0" t="n">
        <v>3.29079977424022</v>
      </c>
      <c r="F224" s="0" t="n">
        <v>13.1140149261613</v>
      </c>
      <c r="G224" s="0" t="n">
        <v>7.97869757917084</v>
      </c>
      <c r="H224" s="0" t="n">
        <v>4.60124931866994</v>
      </c>
      <c r="I224" s="0" t="n">
        <v>9.61068403013248</v>
      </c>
      <c r="J224" s="0" t="n">
        <v>5.50486445415061</v>
      </c>
      <c r="K224" s="0" t="n">
        <v>7.41811873083354</v>
      </c>
      <c r="L224" s="0" t="n">
        <v>4.03877196953111</v>
      </c>
      <c r="M224" s="0" t="n">
        <v>4.55827081826878</v>
      </c>
      <c r="N224" s="0" t="n">
        <v>6.0302370993857</v>
      </c>
      <c r="O224" s="0" t="n">
        <v>15.403089033958</v>
      </c>
      <c r="P224" s="0" t="n">
        <v>6.63737564141361</v>
      </c>
      <c r="Q224" s="0" t="n">
        <v>10.3868646963349</v>
      </c>
      <c r="R224" s="0" t="n">
        <v>18.1107718026456</v>
      </c>
      <c r="S224" s="0" t="n">
        <v>9.32896736540279</v>
      </c>
      <c r="T224" s="0" t="n">
        <v>12.7068548047676</v>
      </c>
      <c r="U224" s="0" t="n">
        <v>8.24009873432055</v>
      </c>
      <c r="V224" s="0" t="n">
        <v>4.76140043966316</v>
      </c>
      <c r="W224" s="0" t="n">
        <v>7.92332022883803</v>
      </c>
      <c r="X224" s="0" t="n">
        <v>14.1889692770003</v>
      </c>
      <c r="Y224" s="0" t="n">
        <v>16.8588541003953</v>
      </c>
      <c r="Z224" s="0" t="n">
        <v>16.153356476041</v>
      </c>
      <c r="AA224" s="0" t="n">
        <v>6.76255918447296</v>
      </c>
      <c r="AB224" s="0" t="n">
        <v>6.36135055942176</v>
      </c>
      <c r="AC224" s="0" t="n">
        <v>7.19779841202133</v>
      </c>
      <c r="AD224" s="0" t="n">
        <v>13.5370467741826</v>
      </c>
      <c r="AE224" s="0" t="n">
        <v>7.90199315526448</v>
      </c>
      <c r="AF224" s="0" t="n">
        <v>6.67474347364559</v>
      </c>
      <c r="AG224" s="0" t="n">
        <v>6.3147685498646</v>
      </c>
      <c r="AH224" s="0" t="n">
        <v>11.6420419700515</v>
      </c>
      <c r="AI224" s="0" t="n">
        <v>2.33258248889605</v>
      </c>
      <c r="AJ224" s="0" t="n">
        <v>2.11257970855361</v>
      </c>
      <c r="AK224" s="0" t="n">
        <v>7.36922370203905</v>
      </c>
      <c r="AL224" s="0" t="n">
        <v>14.6638983982426</v>
      </c>
      <c r="AM224" s="0" t="n">
        <v>5.72810714899774</v>
      </c>
      <c r="AN224" s="0" t="n">
        <v>4.01777504841639</v>
      </c>
      <c r="AO224" s="0" t="n">
        <v>12.8056277216596</v>
      </c>
      <c r="AP224" s="0" t="n">
        <v>13.4659773753403</v>
      </c>
      <c r="AQ224" s="0" t="n">
        <v>7.42411570330514</v>
      </c>
      <c r="AR224" s="0" t="n">
        <v>4.96158758456523</v>
      </c>
      <c r="AS224" s="0" t="n">
        <v>3.29079977424022</v>
      </c>
      <c r="AT224" s="0" t="n">
        <v>5</v>
      </c>
    </row>
    <row r="225" customFormat="false" ht="12.8" hidden="false" customHeight="false" outlineLevel="0" collapsed="false">
      <c r="A225" s="0" t="s">
        <v>269</v>
      </c>
      <c r="B225" s="0" t="n">
        <v>7.73416600108835</v>
      </c>
      <c r="C225" s="0" t="n">
        <v>6.85693805964882</v>
      </c>
      <c r="D225" s="0" t="n">
        <v>7.83859445152946</v>
      </c>
      <c r="E225" s="0" t="n">
        <v>2.76280483507046</v>
      </c>
      <c r="F225" s="0" t="n">
        <v>13.6727573391039</v>
      </c>
      <c r="G225" s="0" t="n">
        <v>7.21368185291289</v>
      </c>
      <c r="H225" s="0" t="n">
        <v>4.61023698144466</v>
      </c>
      <c r="I225" s="0" t="n">
        <v>9.15708424746695</v>
      </c>
      <c r="J225" s="0" t="n">
        <v>5.78171003603606</v>
      </c>
      <c r="K225" s="0" t="n">
        <v>6.063141058307</v>
      </c>
      <c r="L225" s="0" t="n">
        <v>3.6204353300852</v>
      </c>
      <c r="M225" s="0" t="n">
        <v>4.40034808520337</v>
      </c>
      <c r="N225" s="0" t="n">
        <v>5.5382410582924</v>
      </c>
      <c r="O225" s="0" t="n">
        <v>14.7504436944288</v>
      </c>
      <c r="P225" s="0" t="n">
        <v>6.97541231435074</v>
      </c>
      <c r="Q225" s="0" t="n">
        <v>9.92256158699127</v>
      </c>
      <c r="R225" s="0" t="n">
        <v>18.0239483805041</v>
      </c>
      <c r="S225" s="0" t="n">
        <v>7.41812116018534</v>
      </c>
      <c r="T225" s="0" t="n">
        <v>12.5202261598519</v>
      </c>
      <c r="U225" s="0" t="n">
        <v>5.88623389517609</v>
      </c>
      <c r="V225" s="0" t="n">
        <v>5.16986292414516</v>
      </c>
      <c r="W225" s="0" t="n">
        <v>6.96271883497738</v>
      </c>
      <c r="X225" s="0" t="n">
        <v>13.6173005849113</v>
      </c>
      <c r="Y225" s="0" t="n">
        <v>16.6903290404562</v>
      </c>
      <c r="Z225" s="0" t="n">
        <v>15.7559531199433</v>
      </c>
      <c r="AA225" s="0" t="n">
        <v>6.26273471492612</v>
      </c>
      <c r="AB225" s="0" t="n">
        <v>5.66118243030488</v>
      </c>
      <c r="AC225" s="0" t="n">
        <v>5.75250891609376</v>
      </c>
      <c r="AD225" s="0" t="n">
        <v>13.009532004776</v>
      </c>
      <c r="AE225" s="0" t="n">
        <v>6.38193961831761</v>
      </c>
      <c r="AF225" s="0" t="n">
        <v>6.67436538116401</v>
      </c>
      <c r="AG225" s="0" t="n">
        <v>6.21000429194571</v>
      </c>
      <c r="AH225" s="0" t="n">
        <v>11.4908699434484</v>
      </c>
      <c r="AI225" s="0" t="n">
        <v>2.64061792048998</v>
      </c>
      <c r="AJ225" s="0" t="n">
        <v>2.28039129607132</v>
      </c>
      <c r="AK225" s="0" t="n">
        <v>6.90748976668928</v>
      </c>
      <c r="AL225" s="0" t="n">
        <v>15.5486786791954</v>
      </c>
      <c r="AM225" s="0" t="n">
        <v>5.53824102724695</v>
      </c>
      <c r="AN225" s="0" t="n">
        <v>4.26214522133378</v>
      </c>
      <c r="AO225" s="0" t="n">
        <v>12.4890986668085</v>
      </c>
      <c r="AP225" s="0" t="n">
        <v>13.7678012845171</v>
      </c>
      <c r="AQ225" s="0" t="n">
        <v>6.81870756987016</v>
      </c>
      <c r="AR225" s="0" t="n">
        <v>4.13214100727019</v>
      </c>
      <c r="AS225" s="0" t="n">
        <v>2.28039099910418</v>
      </c>
      <c r="AT225" s="0" t="n">
        <v>5</v>
      </c>
    </row>
    <row r="226" customFormat="false" ht="12.8" hidden="false" customHeight="false" outlineLevel="0" collapsed="false">
      <c r="A226" s="0" t="s">
        <v>270</v>
      </c>
      <c r="B226" s="0" t="n">
        <v>8.66252808284632</v>
      </c>
      <c r="C226" s="0" t="n">
        <v>7.99011392792334</v>
      </c>
      <c r="D226" s="0" t="n">
        <v>9.23588357543197</v>
      </c>
      <c r="E226" s="0" t="n">
        <v>5.10056415882168</v>
      </c>
      <c r="F226" s="0" t="n">
        <v>12.9668360696651</v>
      </c>
      <c r="G226" s="0" t="n">
        <v>9.25998759976587</v>
      </c>
      <c r="H226" s="0" t="n">
        <v>5.53476272827707</v>
      </c>
      <c r="I226" s="0" t="n">
        <v>9.72820101615478</v>
      </c>
      <c r="J226" s="0" t="n">
        <v>6.03848870579175</v>
      </c>
      <c r="K226" s="0" t="n">
        <v>7.58763704592591</v>
      </c>
      <c r="L226" s="0" t="n">
        <v>4.53647426733328</v>
      </c>
      <c r="M226" s="0" t="n">
        <v>5.79628555682028</v>
      </c>
      <c r="N226" s="0" t="n">
        <v>5.46702975912151</v>
      </c>
      <c r="O226" s="0" t="n">
        <v>14.8064431337097</v>
      </c>
      <c r="P226" s="0" t="n">
        <v>6.2725134689771</v>
      </c>
      <c r="Q226" s="0" t="n">
        <v>10.2236124402334</v>
      </c>
      <c r="R226" s="0" t="n">
        <v>17.7897245245337</v>
      </c>
      <c r="S226" s="0" t="n">
        <v>11.6616203892261</v>
      </c>
      <c r="T226" s="0" t="n">
        <v>12.4175768330805</v>
      </c>
      <c r="U226" s="0" t="n">
        <v>9.64678403738267</v>
      </c>
      <c r="V226" s="0" t="n">
        <v>4.79157342831023</v>
      </c>
      <c r="W226" s="0" t="n">
        <v>7.87141959127619</v>
      </c>
      <c r="X226" s="0" t="n">
        <v>12.9407171904248</v>
      </c>
      <c r="Y226" s="0" t="n">
        <v>17.7764861011733</v>
      </c>
      <c r="Z226" s="0" t="n">
        <v>16.5173739642953</v>
      </c>
      <c r="AA226" s="0" t="n">
        <v>6.46998195201538</v>
      </c>
      <c r="AB226" s="0" t="n">
        <v>5.58532974008912</v>
      </c>
      <c r="AC226" s="0" t="n">
        <v>9.23983502116095</v>
      </c>
      <c r="AD226" s="0" t="n">
        <v>12.7660442506158</v>
      </c>
      <c r="AE226" s="0" t="n">
        <v>7.67528406512261</v>
      </c>
      <c r="AF226" s="0" t="n">
        <v>6.97966440992101</v>
      </c>
      <c r="AG226" s="0" t="n">
        <v>6.83192568058679</v>
      </c>
      <c r="AH226" s="0" t="n">
        <v>12.8124101624145</v>
      </c>
      <c r="AI226" s="0" t="n">
        <v>3.85457550201992</v>
      </c>
      <c r="AJ226" s="0" t="n">
        <v>2.45643951620326</v>
      </c>
      <c r="AK226" s="0" t="n">
        <v>6.83491427641214</v>
      </c>
      <c r="AL226" s="0" t="n">
        <v>14.707863155175</v>
      </c>
      <c r="AM226" s="0" t="n">
        <v>6.75196606767016</v>
      </c>
      <c r="AN226" s="0" t="n">
        <v>4.27998387391072</v>
      </c>
      <c r="AO226" s="0" t="n">
        <v>13.8352271684867</v>
      </c>
      <c r="AP226" s="0" t="n">
        <v>13.616643311941</v>
      </c>
      <c r="AQ226" s="0" t="n">
        <v>6.79863583616557</v>
      </c>
      <c r="AR226" s="0" t="n">
        <v>5.54209603158929</v>
      </c>
      <c r="AS226" s="0" t="n">
        <v>2.73764674607493</v>
      </c>
      <c r="AT226" s="0" t="n">
        <v>5</v>
      </c>
    </row>
    <row r="227" customFormat="false" ht="12.8" hidden="false" customHeight="false" outlineLevel="0" collapsed="false">
      <c r="A227" s="0" t="s">
        <v>271</v>
      </c>
      <c r="B227" s="0" t="n">
        <v>6.29988113733982</v>
      </c>
      <c r="C227" s="0" t="n">
        <v>6.02530999513842</v>
      </c>
      <c r="D227" s="0" t="n">
        <v>7.55473626762684</v>
      </c>
      <c r="E227" s="0" t="n">
        <v>1.617673215117</v>
      </c>
      <c r="F227" s="0" t="n">
        <v>13.9515594529906</v>
      </c>
      <c r="G227" s="0" t="n">
        <v>6.52398606173772</v>
      </c>
      <c r="H227" s="0" t="n">
        <v>4.09901008817887</v>
      </c>
      <c r="I227" s="0" t="n">
        <v>8.56041300379038</v>
      </c>
      <c r="J227" s="0" t="n">
        <v>5.37672143244841</v>
      </c>
      <c r="K227" s="0" t="n">
        <v>6.29988111902842</v>
      </c>
      <c r="L227" s="0" t="n">
        <v>5.17670346463115</v>
      </c>
      <c r="M227" s="0" t="n">
        <v>5.01995583132825</v>
      </c>
      <c r="N227" s="0" t="n">
        <v>5.41919135565812</v>
      </c>
      <c r="O227" s="0" t="n">
        <v>15.2736740360378</v>
      </c>
      <c r="P227" s="0" t="n">
        <v>6.56238906786388</v>
      </c>
      <c r="Q227" s="0" t="n">
        <v>10.5323725624573</v>
      </c>
      <c r="R227" s="0" t="n">
        <v>18.1495863834214</v>
      </c>
      <c r="S227" s="0" t="n">
        <v>7.44254044673882</v>
      </c>
      <c r="T227" s="0" t="n">
        <v>12.8137808650076</v>
      </c>
      <c r="U227" s="0" t="n">
        <v>6.96725848491075</v>
      </c>
      <c r="V227" s="0" t="n">
        <v>5.63875733308426</v>
      </c>
      <c r="W227" s="0" t="n">
        <v>7.79676148976119</v>
      </c>
      <c r="X227" s="0" t="n">
        <v>13.4461143730691</v>
      </c>
      <c r="Y227" s="0" t="n">
        <v>16.0173903539685</v>
      </c>
      <c r="Z227" s="0" t="n">
        <v>16.2265337987719</v>
      </c>
      <c r="AA227" s="0" t="n">
        <v>6.43019190630842</v>
      </c>
      <c r="AB227" s="0" t="n">
        <v>5.83973964032803</v>
      </c>
      <c r="AC227" s="0" t="n">
        <v>6.0792767647397</v>
      </c>
      <c r="AD227" s="0" t="n">
        <v>13.0357300592331</v>
      </c>
      <c r="AE227" s="0" t="n">
        <v>7.96387491325518</v>
      </c>
      <c r="AF227" s="0" t="n">
        <v>6.18970836784312</v>
      </c>
      <c r="AG227" s="0" t="n">
        <v>7.68807277502259</v>
      </c>
      <c r="AH227" s="0" t="n">
        <v>11.8489502479863</v>
      </c>
      <c r="AI227" s="0" t="n">
        <v>3.14753887909499</v>
      </c>
      <c r="AJ227" s="0" t="n">
        <v>3.7893680629828</v>
      </c>
      <c r="AK227" s="0" t="n">
        <v>6.74599215579505</v>
      </c>
      <c r="AL227" s="0" t="n">
        <v>14.4484547013735</v>
      </c>
      <c r="AM227" s="0" t="n">
        <v>5.97874239535985</v>
      </c>
      <c r="AN227" s="0" t="n">
        <v>3.45025106226294</v>
      </c>
      <c r="AO227" s="0" t="n">
        <v>13.0728521835976</v>
      </c>
      <c r="AP227" s="0" t="n">
        <v>13.2448047349745</v>
      </c>
      <c r="AQ227" s="0" t="n">
        <v>6.93834740860984</v>
      </c>
      <c r="AR227" s="0" t="n">
        <v>4.61966425712733</v>
      </c>
      <c r="AS227" s="0" t="n">
        <v>2.47283917437383</v>
      </c>
      <c r="AT227" s="0" t="n">
        <v>5</v>
      </c>
    </row>
    <row r="228" customFormat="false" ht="12.8" hidden="false" customHeight="false" outlineLevel="0" collapsed="false">
      <c r="A228" s="0" t="s">
        <v>272</v>
      </c>
      <c r="B228" s="0" t="n">
        <v>7.21128266371339</v>
      </c>
      <c r="C228" s="0" t="n">
        <v>7.32132778182041</v>
      </c>
      <c r="D228" s="0" t="n">
        <v>8.7933252706844</v>
      </c>
      <c r="E228" s="0" t="n">
        <v>3.294141951992</v>
      </c>
      <c r="F228" s="0" t="n">
        <v>14.156224539763</v>
      </c>
      <c r="G228" s="0" t="n">
        <v>6.83354742956798</v>
      </c>
      <c r="H228" s="0" t="n">
        <v>3.44763195775837</v>
      </c>
      <c r="I228" s="0" t="n">
        <v>9.70299254569278</v>
      </c>
      <c r="J228" s="0" t="n">
        <v>6.54117415086253</v>
      </c>
      <c r="K228" s="0" t="n">
        <v>6.97916413465959</v>
      </c>
      <c r="L228" s="0" t="n">
        <v>7.89106289852842</v>
      </c>
      <c r="M228" s="0" t="n">
        <v>4.4299439643006</v>
      </c>
      <c r="N228" s="0" t="n">
        <v>5.16470274323166</v>
      </c>
      <c r="O228" s="0" t="n">
        <v>15.4730204554356</v>
      </c>
      <c r="P228" s="0" t="n">
        <v>6.34667945407104</v>
      </c>
      <c r="Q228" s="0" t="n">
        <v>11.8162568617424</v>
      </c>
      <c r="R228" s="0" t="n">
        <v>17.4589157932151</v>
      </c>
      <c r="S228" s="0" t="n">
        <v>12.549975070917</v>
      </c>
      <c r="T228" s="0" t="n">
        <v>12.7669869859563</v>
      </c>
      <c r="U228" s="0" t="n">
        <v>12.3616847033989</v>
      </c>
      <c r="V228" s="0" t="n">
        <v>4.8343515083456</v>
      </c>
      <c r="W228" s="0" t="n">
        <v>8.69197461447579</v>
      </c>
      <c r="X228" s="0" t="n">
        <v>13.178035659109</v>
      </c>
      <c r="Y228" s="0" t="n">
        <v>18.111685225148</v>
      </c>
      <c r="Z228" s="0" t="n">
        <v>16.9417436880326</v>
      </c>
      <c r="AA228" s="0" t="n">
        <v>7.79895318724073</v>
      </c>
      <c r="AB228" s="0" t="n">
        <v>4.8527947973319</v>
      </c>
      <c r="AC228" s="0" t="n">
        <v>10.9689322714491</v>
      </c>
      <c r="AD228" s="0" t="n">
        <v>12.1510285533705</v>
      </c>
      <c r="AE228" s="0" t="n">
        <v>10.5333823692715</v>
      </c>
      <c r="AF228" s="0" t="n">
        <v>5.10440858307988</v>
      </c>
      <c r="AG228" s="0" t="n">
        <v>6.28009944068244</v>
      </c>
      <c r="AH228" s="0" t="n">
        <v>13.8691954471058</v>
      </c>
      <c r="AI228" s="0" t="n">
        <v>4.50182483140001</v>
      </c>
      <c r="AJ228" s="0" t="n">
        <v>3.58635102741044</v>
      </c>
      <c r="AK228" s="0" t="n">
        <v>6.3003980668571</v>
      </c>
      <c r="AL228" s="0" t="n">
        <v>13.7454512835017</v>
      </c>
      <c r="AM228" s="0" t="n">
        <v>7.55327889628491</v>
      </c>
      <c r="AN228" s="0" t="n">
        <v>3.79148216104244</v>
      </c>
      <c r="AO228" s="0" t="n">
        <v>11.4823379386442</v>
      </c>
      <c r="AP228" s="0" t="n">
        <v>12.6249081797089</v>
      </c>
      <c r="AQ228" s="0" t="n">
        <v>6.84280367445911</v>
      </c>
      <c r="AR228" s="0" t="n">
        <v>5.82761263842592</v>
      </c>
      <c r="AS228" s="0" t="n">
        <v>4.03704619835274</v>
      </c>
      <c r="AT228" s="0" t="n">
        <v>5</v>
      </c>
    </row>
    <row r="229" customFormat="false" ht="12.8" hidden="false" customHeight="false" outlineLevel="0" collapsed="false">
      <c r="A229" s="0" t="s">
        <v>273</v>
      </c>
      <c r="B229" s="0" t="n">
        <v>9.71629789838339</v>
      </c>
      <c r="C229" s="0" t="n">
        <v>8.35972263854724</v>
      </c>
      <c r="D229" s="0" t="n">
        <v>11.3051353476851</v>
      </c>
      <c r="E229" s="0" t="n">
        <v>6.34761412296564</v>
      </c>
      <c r="F229" s="0" t="n">
        <v>13.5077720520845</v>
      </c>
      <c r="G229" s="0" t="n">
        <v>10.0408946300759</v>
      </c>
      <c r="H229" s="0" t="n">
        <v>5.25462453974816</v>
      </c>
      <c r="I229" s="0" t="n">
        <v>11.0255486626901</v>
      </c>
      <c r="J229" s="0" t="n">
        <v>8.01232233173598</v>
      </c>
      <c r="K229" s="0" t="n">
        <v>9.20725185952225</v>
      </c>
      <c r="L229" s="0" t="n">
        <v>3.71884984030523</v>
      </c>
      <c r="M229" s="0" t="n">
        <v>4.52156042842642</v>
      </c>
      <c r="N229" s="0" t="n">
        <v>5.64402327303875</v>
      </c>
      <c r="O229" s="0" t="n">
        <v>15.5970474064015</v>
      </c>
      <c r="P229" s="0" t="n">
        <v>6.68744194964945</v>
      </c>
      <c r="Q229" s="0" t="n">
        <v>10.4868459126128</v>
      </c>
      <c r="R229" s="0" t="n">
        <v>18.1433006902666</v>
      </c>
      <c r="S229" s="0" t="n">
        <v>10.6583572375823</v>
      </c>
      <c r="T229" s="0" t="n">
        <v>12.3717893982501</v>
      </c>
      <c r="U229" s="0" t="n">
        <v>9.29680166977816</v>
      </c>
      <c r="V229" s="0" t="n">
        <v>6.91053785134676</v>
      </c>
      <c r="W229" s="0" t="n">
        <v>9.85332926326316</v>
      </c>
      <c r="X229" s="0" t="n">
        <v>12.5579576354976</v>
      </c>
      <c r="Y229" s="0" t="n">
        <v>17.2231700774062</v>
      </c>
      <c r="Z229" s="0" t="n">
        <v>16.3534499467719</v>
      </c>
      <c r="AA229" s="0" t="n">
        <v>7.35668972790077</v>
      </c>
      <c r="AB229" s="0" t="n">
        <v>5.7474806400719</v>
      </c>
      <c r="AC229" s="0" t="n">
        <v>7.90045364305953</v>
      </c>
      <c r="AD229" s="0" t="n">
        <v>12.8938878109331</v>
      </c>
      <c r="AE229" s="0" t="n">
        <v>7.53289495805791</v>
      </c>
      <c r="AF229" s="0" t="n">
        <v>7.03100753901256</v>
      </c>
      <c r="AG229" s="0" t="n">
        <v>6.48459566951857</v>
      </c>
      <c r="AH229" s="0" t="n">
        <v>14.2590836918707</v>
      </c>
      <c r="AI229" s="0" t="n">
        <v>3.13312502842572</v>
      </c>
      <c r="AJ229" s="0" t="n">
        <v>3.92550397655963</v>
      </c>
      <c r="AK229" s="0" t="n">
        <v>8.91672913875899</v>
      </c>
      <c r="AL229" s="0" t="n">
        <v>14.1070915373494</v>
      </c>
      <c r="AM229" s="0" t="n">
        <v>6.85686287128101</v>
      </c>
      <c r="AN229" s="0" t="n">
        <v>5.38868850346466</v>
      </c>
      <c r="AO229" s="0" t="n">
        <v>12.3478567273348</v>
      </c>
      <c r="AP229" s="0" t="n">
        <v>13.0809650269771</v>
      </c>
      <c r="AQ229" s="0" t="n">
        <v>7.06052972580667</v>
      </c>
      <c r="AR229" s="0" t="n">
        <v>5.95821041826529</v>
      </c>
      <c r="AS229" s="0" t="n">
        <v>6.22911956683324</v>
      </c>
      <c r="AT229" s="0" t="n">
        <v>5</v>
      </c>
    </row>
    <row r="230" customFormat="false" ht="12.8" hidden="false" customHeight="false" outlineLevel="0" collapsed="false">
      <c r="A230" s="0" t="s">
        <v>274</v>
      </c>
      <c r="B230" s="0" t="n">
        <v>8.6247263839254</v>
      </c>
      <c r="C230" s="0" t="n">
        <v>7.7578084852509</v>
      </c>
      <c r="D230" s="0" t="n">
        <v>8.75447180918686</v>
      </c>
      <c r="E230" s="0" t="n">
        <v>4.1605847193579</v>
      </c>
      <c r="F230" s="0" t="n">
        <v>13.2963986977463</v>
      </c>
      <c r="G230" s="0" t="n">
        <v>7.95130824090519</v>
      </c>
      <c r="H230" s="0" t="n">
        <v>5.94911039606238</v>
      </c>
      <c r="I230" s="0" t="n">
        <v>9.23377454727148</v>
      </c>
      <c r="J230" s="0" t="n">
        <v>6.04075961507663</v>
      </c>
      <c r="K230" s="0" t="n">
        <v>7.19845840995519</v>
      </c>
      <c r="L230" s="0" t="n">
        <v>4.21406199700329</v>
      </c>
      <c r="M230" s="0" t="n">
        <v>6.04075963699078</v>
      </c>
      <c r="N230" s="0" t="n">
        <v>5.76428590350762</v>
      </c>
      <c r="O230" s="0" t="n">
        <v>14.8927134492631</v>
      </c>
      <c r="P230" s="0" t="n">
        <v>5.8170857023139</v>
      </c>
      <c r="Q230" s="0" t="n">
        <v>10.3809723454769</v>
      </c>
      <c r="R230" s="0" t="n">
        <v>18.070029561111</v>
      </c>
      <c r="S230" s="0" t="n">
        <v>12.5765367415627</v>
      </c>
      <c r="T230" s="0" t="n">
        <v>12.4051650596784</v>
      </c>
      <c r="U230" s="0" t="n">
        <v>11.6125292218494</v>
      </c>
      <c r="V230" s="0" t="n">
        <v>5.09137500080108</v>
      </c>
      <c r="W230" s="0" t="n">
        <v>8.7385924502125</v>
      </c>
      <c r="X230" s="0" t="n">
        <v>13.0947669779116</v>
      </c>
      <c r="Y230" s="0" t="n">
        <v>17.0421102580132</v>
      </c>
      <c r="Z230" s="0" t="n">
        <v>16.6300525736085</v>
      </c>
      <c r="AA230" s="0" t="n">
        <v>6.77783940375968</v>
      </c>
      <c r="AB230" s="0" t="n">
        <v>5.30360370584966</v>
      </c>
      <c r="AC230" s="0" t="n">
        <v>9.4145408470445</v>
      </c>
      <c r="AD230" s="0" t="n">
        <v>12.8258283348313</v>
      </c>
      <c r="AE230" s="0" t="n">
        <v>7.86617611798605</v>
      </c>
      <c r="AF230" s="0" t="n">
        <v>7.09535543459641</v>
      </c>
      <c r="AG230" s="0" t="n">
        <v>6.73274609747101</v>
      </c>
      <c r="AH230" s="0" t="n">
        <v>12.6294684876804</v>
      </c>
      <c r="AI230" s="0" t="n">
        <v>3.07534265525581</v>
      </c>
      <c r="AJ230" s="0" t="n">
        <v>3.5614064265231</v>
      </c>
      <c r="AK230" s="0" t="n">
        <v>7.61103816892524</v>
      </c>
      <c r="AL230" s="0" t="n">
        <v>14.5316020925193</v>
      </c>
      <c r="AM230" s="0" t="n">
        <v>6.20824764619504</v>
      </c>
      <c r="AN230" s="0" t="n">
        <v>4.77287732803226</v>
      </c>
      <c r="AO230" s="0" t="n">
        <v>13.7532091470086</v>
      </c>
      <c r="AP230" s="0" t="n">
        <v>13.3976476891102</v>
      </c>
      <c r="AQ230" s="0" t="n">
        <v>6.66714953076975</v>
      </c>
      <c r="AR230" s="0" t="n">
        <v>6.87234618843609</v>
      </c>
      <c r="AS230" s="0" t="n">
        <v>4.21406199700329</v>
      </c>
      <c r="AT230" s="0" t="n">
        <v>5</v>
      </c>
    </row>
    <row r="231" customFormat="false" ht="12.8" hidden="false" customHeight="false" outlineLevel="0" collapsed="false">
      <c r="A231" s="0" t="s">
        <v>275</v>
      </c>
      <c r="B231" s="0" t="n">
        <v>7.81970640240337</v>
      </c>
      <c r="C231" s="0" t="n">
        <v>7.39849389384948</v>
      </c>
      <c r="D231" s="0" t="n">
        <v>8.76173588559216</v>
      </c>
      <c r="E231" s="0" t="n">
        <v>4.30333011866693</v>
      </c>
      <c r="F231" s="0" t="n">
        <v>13.7169956106695</v>
      </c>
      <c r="G231" s="0" t="n">
        <v>8.20486004556838</v>
      </c>
      <c r="H231" s="0" t="n">
        <v>4.38963316319585</v>
      </c>
      <c r="I231" s="0" t="n">
        <v>9.57401506190182</v>
      </c>
      <c r="J231" s="0" t="n">
        <v>6.0862371968744</v>
      </c>
      <c r="K231" s="0" t="n">
        <v>7.39432489243162</v>
      </c>
      <c r="L231" s="0" t="n">
        <v>6.53939421491174</v>
      </c>
      <c r="M231" s="0" t="n">
        <v>5.12251813015788</v>
      </c>
      <c r="N231" s="0" t="n">
        <v>5.80772492588463</v>
      </c>
      <c r="O231" s="0" t="n">
        <v>15.4051494831845</v>
      </c>
      <c r="P231" s="0" t="n">
        <v>6.46978017909925</v>
      </c>
      <c r="Q231" s="0" t="n">
        <v>11.2969629274231</v>
      </c>
      <c r="R231" s="0" t="n">
        <v>18.1829488574223</v>
      </c>
      <c r="S231" s="0" t="n">
        <v>11.9867064057444</v>
      </c>
      <c r="T231" s="0" t="n">
        <v>12.7435373957521</v>
      </c>
      <c r="U231" s="0" t="n">
        <v>12.4310154057663</v>
      </c>
      <c r="V231" s="0" t="n">
        <v>5.1817714514531</v>
      </c>
      <c r="W231" s="0" t="n">
        <v>9.38997421362764</v>
      </c>
      <c r="X231" s="0" t="n">
        <v>13.1680800028364</v>
      </c>
      <c r="Y231" s="0" t="n">
        <v>16.6193333747624</v>
      </c>
      <c r="Z231" s="0" t="n">
        <v>16.908424111359</v>
      </c>
      <c r="AA231" s="0" t="n">
        <v>7.52018486794651</v>
      </c>
      <c r="AB231" s="0" t="n">
        <v>5.21050985029982</v>
      </c>
      <c r="AC231" s="0" t="n">
        <v>8.88496521752545</v>
      </c>
      <c r="AD231" s="0" t="n">
        <v>12.7493125563145</v>
      </c>
      <c r="AE231" s="0" t="n">
        <v>8.38057806042352</v>
      </c>
      <c r="AF231" s="0" t="n">
        <v>6.31958453608809</v>
      </c>
      <c r="AG231" s="0" t="n">
        <v>7.46161859413986</v>
      </c>
      <c r="AH231" s="0" t="n">
        <v>13.1115073227583</v>
      </c>
      <c r="AI231" s="0" t="n">
        <v>3.51945799233766</v>
      </c>
      <c r="AJ231" s="0" t="n">
        <v>4.17311503776602</v>
      </c>
      <c r="AK231" s="0" t="n">
        <v>7.04665283482665</v>
      </c>
      <c r="AL231" s="0" t="n">
        <v>13.8463506646418</v>
      </c>
      <c r="AM231" s="0" t="n">
        <v>6.84147157198744</v>
      </c>
      <c r="AN231" s="0" t="n">
        <v>4.53305245900447</v>
      </c>
      <c r="AO231" s="0" t="n">
        <v>12.5402313876539</v>
      </c>
      <c r="AP231" s="0" t="n">
        <v>12.5696452587377</v>
      </c>
      <c r="AQ231" s="0" t="n">
        <v>7.25872141732153</v>
      </c>
      <c r="AR231" s="0" t="n">
        <v>7.17613894298862</v>
      </c>
      <c r="AS231" s="0" t="n">
        <v>3.60852706177222</v>
      </c>
      <c r="AT231" s="0" t="n">
        <v>5</v>
      </c>
    </row>
    <row r="232" customFormat="false" ht="12.8" hidden="false" customHeight="false" outlineLevel="0" collapsed="false">
      <c r="A232" s="0" t="s">
        <v>276</v>
      </c>
      <c r="B232" s="0" t="n">
        <v>8.10850131597321</v>
      </c>
      <c r="C232" s="0" t="n">
        <v>8.25974349433369</v>
      </c>
      <c r="D232" s="0" t="n">
        <v>10.7967779004274</v>
      </c>
      <c r="E232" s="0" t="n">
        <v>5.26054646822198</v>
      </c>
      <c r="F232" s="0" t="n">
        <v>13.3491916271526</v>
      </c>
      <c r="G232" s="0" t="n">
        <v>7.70782735904307</v>
      </c>
      <c r="H232" s="0" t="n">
        <v>5.15389011218438</v>
      </c>
      <c r="I232" s="0" t="n">
        <v>10.1658966303129</v>
      </c>
      <c r="J232" s="0" t="n">
        <v>6.82599925616421</v>
      </c>
      <c r="K232" s="0" t="n">
        <v>9.34887347188486</v>
      </c>
      <c r="L232" s="0" t="n">
        <v>4.1938542032812</v>
      </c>
      <c r="M232" s="0" t="n">
        <v>5.94377280756283</v>
      </c>
      <c r="N232" s="0" t="n">
        <v>5.54006041539064</v>
      </c>
      <c r="O232" s="0" t="n">
        <v>15.1320524553642</v>
      </c>
      <c r="P232" s="0" t="n">
        <v>6.03675116851351</v>
      </c>
      <c r="Q232" s="0" t="n">
        <v>10.736840674755</v>
      </c>
      <c r="R232" s="0" t="n">
        <v>17.7409186671854</v>
      </c>
      <c r="S232" s="0" t="n">
        <v>12.6604121533234</v>
      </c>
      <c r="T232" s="0" t="n">
        <v>12.4927580454794</v>
      </c>
      <c r="U232" s="0" t="n">
        <v>12.5865140782698</v>
      </c>
      <c r="V232" s="0" t="n">
        <v>5.43769495419936</v>
      </c>
      <c r="W232" s="0" t="n">
        <v>9.17342231511987</v>
      </c>
      <c r="X232" s="0" t="n">
        <v>11.449163866863</v>
      </c>
      <c r="Y232" s="0" t="n">
        <v>17.676489149744</v>
      </c>
      <c r="Z232" s="0" t="n">
        <v>16.505303887763</v>
      </c>
      <c r="AA232" s="0" t="n">
        <v>7.33326557247461</v>
      </c>
      <c r="AB232" s="0" t="n">
        <v>4.57073820692186</v>
      </c>
      <c r="AC232" s="0" t="n">
        <v>10.2610345296289</v>
      </c>
      <c r="AD232" s="0" t="n">
        <v>12.1043384988959</v>
      </c>
      <c r="AE232" s="0" t="n">
        <v>9.00849355869408</v>
      </c>
      <c r="AF232" s="0" t="n">
        <v>7.4729165033629</v>
      </c>
      <c r="AG232" s="0" t="n">
        <v>6.24160515458446</v>
      </c>
      <c r="AH232" s="0" t="n">
        <v>13.3047034739692</v>
      </c>
      <c r="AI232" s="0" t="n">
        <v>4.36299581197404</v>
      </c>
      <c r="AJ232" s="0" t="n">
        <v>4.26390779845279</v>
      </c>
      <c r="AK232" s="0" t="n">
        <v>7.64358226090353</v>
      </c>
      <c r="AL232" s="0" t="n">
        <v>14.4305628090797</v>
      </c>
      <c r="AM232" s="0" t="n">
        <v>6.18855777118028</v>
      </c>
      <c r="AN232" s="0" t="n">
        <v>4.54283030848593</v>
      </c>
      <c r="AO232" s="0" t="n">
        <v>13.9004835959249</v>
      </c>
      <c r="AP232" s="0" t="n">
        <v>13.4576203122055</v>
      </c>
      <c r="AQ232" s="0" t="n">
        <v>6.76086763196536</v>
      </c>
      <c r="AR232" s="0" t="n">
        <v>7.79025523584475</v>
      </c>
      <c r="AS232" s="0" t="n">
        <v>5.31105652729853</v>
      </c>
      <c r="AT232" s="0" t="n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RowHeight="12.8" zeroHeight="false" outlineLevelRow="0" outlineLevelCol="0"/>
  <cols>
    <col collapsed="false" customWidth="true" hidden="false" outlineLevel="0" max="1" min="1" style="0" width="35.29"/>
    <col collapsed="false" customWidth="false" hidden="false" outlineLevel="0" max="1025" min="2" style="0" width="11.52"/>
  </cols>
  <sheetData>
    <row r="1" customFormat="false" ht="13.8" hidden="false" customHeight="false" outlineLevel="0" collapsed="false">
      <c r="A1" s="1" t="s">
        <v>277</v>
      </c>
      <c r="B1" s="1" t="s">
        <v>278</v>
      </c>
      <c r="C1" s="2" t="s">
        <v>279</v>
      </c>
      <c r="D1" s="2" t="s">
        <v>280</v>
      </c>
      <c r="E1" s="0" t="s">
        <v>281</v>
      </c>
    </row>
    <row r="2" customFormat="false" ht="13.8" hidden="false" customHeight="false" outlineLevel="0" collapsed="false">
      <c r="A2" s="1" t="s">
        <v>46</v>
      </c>
      <c r="B2" s="2" t="s">
        <v>282</v>
      </c>
      <c r="C2" s="2" t="n">
        <v>437</v>
      </c>
      <c r="D2" s="2" t="n">
        <v>59</v>
      </c>
      <c r="E2" s="2" t="n">
        <v>1</v>
      </c>
    </row>
    <row r="3" customFormat="false" ht="13.8" hidden="false" customHeight="false" outlineLevel="0" collapsed="false">
      <c r="A3" s="1" t="s">
        <v>47</v>
      </c>
      <c r="B3" s="2" t="s">
        <v>282</v>
      </c>
      <c r="C3" s="2" t="n">
        <v>4354</v>
      </c>
      <c r="D3" s="2" t="n">
        <v>66</v>
      </c>
      <c r="E3" s="2" t="n">
        <v>1</v>
      </c>
    </row>
    <row r="4" customFormat="false" ht="13.8" hidden="false" customHeight="false" outlineLevel="0" collapsed="false">
      <c r="A4" s="1" t="s">
        <v>48</v>
      </c>
      <c r="B4" s="2" t="s">
        <v>282</v>
      </c>
      <c r="C4" s="2" t="n">
        <v>2348</v>
      </c>
      <c r="D4" s="2" t="n">
        <v>73</v>
      </c>
      <c r="E4" s="2" t="n">
        <v>0</v>
      </c>
    </row>
    <row r="5" customFormat="false" ht="13.8" hidden="false" customHeight="false" outlineLevel="0" collapsed="false">
      <c r="A5" s="1" t="s">
        <v>49</v>
      </c>
      <c r="B5" s="2" t="s">
        <v>282</v>
      </c>
      <c r="C5" s="2" t="n">
        <v>3011</v>
      </c>
      <c r="D5" s="2" t="n">
        <v>41</v>
      </c>
      <c r="E5" s="2" t="n">
        <v>1</v>
      </c>
    </row>
    <row r="6" customFormat="false" ht="13.8" hidden="false" customHeight="false" outlineLevel="0" collapsed="false">
      <c r="A6" s="1" t="s">
        <v>50</v>
      </c>
      <c r="B6" s="2" t="s">
        <v>282</v>
      </c>
      <c r="C6" s="2" t="n">
        <v>1873</v>
      </c>
      <c r="D6" s="2" t="n">
        <v>42</v>
      </c>
      <c r="E6" s="2" t="n">
        <v>1</v>
      </c>
    </row>
    <row r="7" customFormat="false" ht="13.8" hidden="false" customHeight="false" outlineLevel="0" collapsed="false">
      <c r="A7" s="1" t="s">
        <v>51</v>
      </c>
      <c r="B7" s="2" t="s">
        <v>282</v>
      </c>
      <c r="C7" s="2" t="n">
        <v>2190</v>
      </c>
      <c r="D7" s="2" t="n">
        <v>52</v>
      </c>
      <c r="E7" s="2" t="n">
        <v>1</v>
      </c>
    </row>
    <row r="8" customFormat="false" ht="13.8" hidden="false" customHeight="false" outlineLevel="0" collapsed="false">
      <c r="A8" s="1" t="s">
        <v>52</v>
      </c>
      <c r="B8" s="2" t="s">
        <v>282</v>
      </c>
      <c r="C8" s="2" t="n">
        <v>1884</v>
      </c>
      <c r="D8" s="2" t="n">
        <v>53</v>
      </c>
      <c r="E8" s="2" t="n">
        <v>0</v>
      </c>
    </row>
    <row r="9" customFormat="false" ht="13.8" hidden="false" customHeight="false" outlineLevel="0" collapsed="false">
      <c r="A9" s="1" t="s">
        <v>53</v>
      </c>
      <c r="B9" s="2" t="s">
        <v>282</v>
      </c>
      <c r="C9" s="2" t="n">
        <v>1007</v>
      </c>
      <c r="D9" s="2" t="n">
        <v>56</v>
      </c>
      <c r="E9" s="2" t="n">
        <v>1</v>
      </c>
    </row>
    <row r="10" customFormat="false" ht="13.8" hidden="false" customHeight="false" outlineLevel="0" collapsed="false">
      <c r="A10" s="1" t="s">
        <v>54</v>
      </c>
      <c r="B10" s="2" t="s">
        <v>282</v>
      </c>
      <c r="C10" s="2" t="n">
        <v>1351</v>
      </c>
      <c r="D10" s="2" t="n">
        <v>41</v>
      </c>
      <c r="E10" s="2" t="n">
        <v>1</v>
      </c>
    </row>
    <row r="11" customFormat="false" ht="13.8" hidden="false" customHeight="false" outlineLevel="0" collapsed="false">
      <c r="A11" s="1" t="s">
        <v>55</v>
      </c>
      <c r="B11" s="2" t="s">
        <v>282</v>
      </c>
      <c r="C11" s="2" t="n">
        <v>3112</v>
      </c>
      <c r="D11" s="2" t="n">
        <v>47</v>
      </c>
      <c r="E11" s="2" t="n">
        <v>1</v>
      </c>
    </row>
    <row r="12" customFormat="false" ht="13.8" hidden="false" customHeight="false" outlineLevel="0" collapsed="false">
      <c r="A12" s="1" t="s">
        <v>56</v>
      </c>
      <c r="B12" s="2" t="s">
        <v>282</v>
      </c>
      <c r="C12" s="2" t="n">
        <v>1234</v>
      </c>
      <c r="D12" s="2" t="n">
        <v>69</v>
      </c>
      <c r="E12" s="2" t="n">
        <v>1</v>
      </c>
    </row>
    <row r="13" customFormat="false" ht="13.8" hidden="false" customHeight="false" outlineLevel="0" collapsed="false">
      <c r="A13" s="1" t="s">
        <v>57</v>
      </c>
      <c r="B13" s="2" t="s">
        <v>282</v>
      </c>
      <c r="C13" s="2" t="n">
        <v>3159</v>
      </c>
      <c r="D13" s="2" t="n">
        <v>70</v>
      </c>
      <c r="E13" s="2" t="n">
        <v>1</v>
      </c>
    </row>
    <row r="14" customFormat="false" ht="13.8" hidden="false" customHeight="false" outlineLevel="0" collapsed="false">
      <c r="A14" s="1" t="s">
        <v>58</v>
      </c>
      <c r="B14" s="2" t="s">
        <v>282</v>
      </c>
      <c r="C14" s="2" t="n">
        <v>2971</v>
      </c>
      <c r="D14" s="2" t="n">
        <v>60</v>
      </c>
      <c r="E14" s="2" t="n">
        <v>1</v>
      </c>
    </row>
    <row r="15" customFormat="false" ht="13.8" hidden="false" customHeight="false" outlineLevel="0" collapsed="false">
      <c r="A15" s="1" t="s">
        <v>59</v>
      </c>
      <c r="B15" s="2" t="s">
        <v>282</v>
      </c>
      <c r="C15" s="2" t="n">
        <v>2920</v>
      </c>
      <c r="D15" s="2" t="n">
        <v>46</v>
      </c>
      <c r="E15" s="2" t="n">
        <v>1</v>
      </c>
    </row>
    <row r="16" customFormat="false" ht="13.8" hidden="false" customHeight="false" outlineLevel="0" collapsed="false">
      <c r="A16" s="1" t="s">
        <v>60</v>
      </c>
      <c r="B16" s="2" t="s">
        <v>282</v>
      </c>
      <c r="C16" s="2" t="n">
        <v>2856</v>
      </c>
      <c r="D16" s="2" t="n">
        <v>80</v>
      </c>
      <c r="E16" s="2" t="n">
        <v>1</v>
      </c>
    </row>
    <row r="17" customFormat="false" ht="13.8" hidden="false" customHeight="false" outlineLevel="0" collapsed="false">
      <c r="A17" s="1" t="s">
        <v>61</v>
      </c>
      <c r="B17" s="2" t="s">
        <v>282</v>
      </c>
      <c r="C17" s="2" t="n">
        <v>1150</v>
      </c>
      <c r="D17" s="2" t="n">
        <v>54</v>
      </c>
      <c r="E17" s="2" t="n">
        <v>1</v>
      </c>
    </row>
    <row r="18" customFormat="false" ht="13.8" hidden="false" customHeight="false" outlineLevel="0" collapsed="false">
      <c r="A18" s="1" t="s">
        <v>62</v>
      </c>
      <c r="B18" s="2" t="s">
        <v>282</v>
      </c>
      <c r="C18" s="2" t="n">
        <v>2868</v>
      </c>
      <c r="D18" s="2" t="n">
        <v>39</v>
      </c>
      <c r="E18" s="2" t="n">
        <v>1</v>
      </c>
    </row>
    <row r="19" customFormat="false" ht="13.8" hidden="false" customHeight="false" outlineLevel="0" collapsed="false">
      <c r="A19" s="1" t="s">
        <v>63</v>
      </c>
      <c r="B19" s="2" t="s">
        <v>282</v>
      </c>
      <c r="C19" s="2" t="n">
        <v>2632</v>
      </c>
      <c r="D19" s="2" t="n">
        <v>65</v>
      </c>
      <c r="E19" s="2" t="n">
        <v>1</v>
      </c>
    </row>
    <row r="20" customFormat="false" ht="13.8" hidden="false" customHeight="false" outlineLevel="0" collapsed="false">
      <c r="A20" s="1" t="s">
        <v>64</v>
      </c>
      <c r="B20" s="2" t="s">
        <v>282</v>
      </c>
      <c r="C20" s="2" t="n">
        <v>2629</v>
      </c>
      <c r="D20" s="2" t="n">
        <v>64</v>
      </c>
      <c r="E20" s="2" t="n">
        <v>1</v>
      </c>
    </row>
    <row r="21" customFormat="false" ht="13.8" hidden="false" customHeight="false" outlineLevel="0" collapsed="false">
      <c r="A21" s="1" t="s">
        <v>65</v>
      </c>
      <c r="B21" s="2" t="s">
        <v>282</v>
      </c>
      <c r="C21" s="2" t="n">
        <v>3418</v>
      </c>
      <c r="D21" s="2" t="n">
        <v>81</v>
      </c>
      <c r="E21" s="2" t="n">
        <v>0</v>
      </c>
    </row>
    <row r="22" customFormat="false" ht="13.8" hidden="false" customHeight="false" outlineLevel="0" collapsed="false">
      <c r="A22" s="1" t="s">
        <v>66</v>
      </c>
      <c r="B22" s="2" t="s">
        <v>282</v>
      </c>
      <c r="C22" s="2" t="n">
        <v>4267</v>
      </c>
      <c r="D22" s="2" t="n">
        <v>68</v>
      </c>
      <c r="E22" s="2" t="n">
        <v>0</v>
      </c>
    </row>
    <row r="23" customFormat="false" ht="13.8" hidden="false" customHeight="false" outlineLevel="0" collapsed="false">
      <c r="A23" s="1" t="s">
        <v>67</v>
      </c>
      <c r="B23" s="2" t="s">
        <v>282</v>
      </c>
      <c r="C23" s="2" t="n">
        <v>2965</v>
      </c>
      <c r="D23" s="2" t="n">
        <v>58</v>
      </c>
      <c r="E23" s="2" t="n">
        <v>0</v>
      </c>
    </row>
    <row r="24" customFormat="false" ht="13.8" hidden="false" customHeight="false" outlineLevel="0" collapsed="false">
      <c r="A24" s="1" t="s">
        <v>68</v>
      </c>
      <c r="B24" s="2" t="s">
        <v>282</v>
      </c>
      <c r="C24" s="2" t="n">
        <v>3945</v>
      </c>
      <c r="D24" s="2" t="n">
        <v>54</v>
      </c>
      <c r="E24" s="2" t="n">
        <v>0</v>
      </c>
    </row>
    <row r="25" customFormat="false" ht="13.8" hidden="false" customHeight="false" outlineLevel="0" collapsed="false">
      <c r="A25" s="1" t="s">
        <v>69</v>
      </c>
      <c r="B25" s="2" t="s">
        <v>282</v>
      </c>
      <c r="C25" s="2" t="n">
        <v>1919</v>
      </c>
      <c r="D25" s="2" t="n">
        <v>47</v>
      </c>
      <c r="E25" s="2" t="n">
        <v>1</v>
      </c>
    </row>
    <row r="26" customFormat="false" ht="13.8" hidden="false" customHeight="false" outlineLevel="0" collapsed="false">
      <c r="A26" s="1" t="s">
        <v>70</v>
      </c>
      <c r="B26" s="2" t="s">
        <v>282</v>
      </c>
      <c r="C26" s="2" t="n">
        <v>2477</v>
      </c>
      <c r="D26" s="2" t="n">
        <v>56</v>
      </c>
      <c r="E26" s="2" t="n">
        <v>1</v>
      </c>
    </row>
    <row r="27" customFormat="false" ht="13.8" hidden="false" customHeight="false" outlineLevel="0" collapsed="false">
      <c r="A27" s="1" t="s">
        <v>71</v>
      </c>
      <c r="B27" s="2" t="s">
        <v>282</v>
      </c>
      <c r="C27" s="2" t="n">
        <v>2197</v>
      </c>
      <c r="D27" s="2" t="n">
        <v>54</v>
      </c>
      <c r="E27" s="2" t="n">
        <v>1</v>
      </c>
    </row>
    <row r="28" customFormat="false" ht="13.8" hidden="false" customHeight="false" outlineLevel="0" collapsed="false">
      <c r="A28" s="1" t="s">
        <v>72</v>
      </c>
      <c r="B28" s="2" t="s">
        <v>282</v>
      </c>
      <c r="C28" s="2" t="n">
        <v>2296</v>
      </c>
      <c r="D28" s="2" t="n">
        <v>76</v>
      </c>
      <c r="E28" s="2" t="n">
        <v>0</v>
      </c>
    </row>
    <row r="29" customFormat="false" ht="13.8" hidden="false" customHeight="false" outlineLevel="0" collapsed="false">
      <c r="A29" s="1" t="s">
        <v>73</v>
      </c>
      <c r="B29" s="2" t="s">
        <v>282</v>
      </c>
      <c r="C29" s="2" t="n">
        <v>2255</v>
      </c>
      <c r="D29" s="2" t="n">
        <v>39</v>
      </c>
      <c r="E29" s="2" t="n">
        <v>1</v>
      </c>
    </row>
    <row r="30" customFormat="false" ht="13.8" hidden="false" customHeight="false" outlineLevel="0" collapsed="false">
      <c r="A30" s="1" t="s">
        <v>74</v>
      </c>
      <c r="B30" s="2" t="s">
        <v>282</v>
      </c>
      <c r="C30" s="2" t="n">
        <v>2330</v>
      </c>
      <c r="D30" s="2" t="n">
        <v>59</v>
      </c>
      <c r="E30" s="2" t="n">
        <v>1</v>
      </c>
    </row>
    <row r="31" customFormat="false" ht="13.8" hidden="false" customHeight="false" outlineLevel="0" collapsed="false">
      <c r="A31" s="1" t="s">
        <v>75</v>
      </c>
      <c r="B31" s="2" t="s">
        <v>282</v>
      </c>
      <c r="C31" s="2" t="n">
        <v>2612</v>
      </c>
      <c r="D31" s="2" t="n">
        <v>55</v>
      </c>
      <c r="E31" s="2" t="n">
        <v>1</v>
      </c>
    </row>
    <row r="32" customFormat="false" ht="13.8" hidden="false" customHeight="false" outlineLevel="0" collapsed="false">
      <c r="A32" s="1" t="s">
        <v>76</v>
      </c>
      <c r="B32" s="2" t="s">
        <v>282</v>
      </c>
      <c r="C32" s="2" t="n">
        <v>2365</v>
      </c>
      <c r="D32" s="2" t="n">
        <v>56</v>
      </c>
      <c r="E32" s="2" t="n">
        <v>1</v>
      </c>
    </row>
    <row r="33" customFormat="false" ht="13.8" hidden="false" customHeight="false" outlineLevel="0" collapsed="false">
      <c r="A33" s="1" t="s">
        <v>77</v>
      </c>
      <c r="B33" s="2" t="s">
        <v>282</v>
      </c>
      <c r="C33" s="2" t="n">
        <v>1411</v>
      </c>
      <c r="D33" s="2" t="n">
        <v>61</v>
      </c>
      <c r="E33" s="2" t="n">
        <v>0</v>
      </c>
    </row>
    <row r="34" customFormat="false" ht="13.8" hidden="false" customHeight="false" outlineLevel="0" collapsed="false">
      <c r="A34" s="1" t="s">
        <v>78</v>
      </c>
      <c r="B34" s="2" t="s">
        <v>282</v>
      </c>
      <c r="C34" s="2" t="n">
        <v>2372</v>
      </c>
      <c r="D34" s="2" t="n">
        <v>62</v>
      </c>
      <c r="E34" s="2" t="n">
        <v>1</v>
      </c>
    </row>
    <row r="35" customFormat="false" ht="13.8" hidden="false" customHeight="false" outlineLevel="0" collapsed="false">
      <c r="A35" s="1" t="s">
        <v>79</v>
      </c>
      <c r="B35" s="2" t="s">
        <v>282</v>
      </c>
      <c r="C35" s="2" t="n">
        <v>2041</v>
      </c>
      <c r="D35" s="2" t="n">
        <v>30</v>
      </c>
      <c r="E35" s="2" t="n">
        <v>1</v>
      </c>
    </row>
    <row r="36" customFormat="false" ht="13.8" hidden="false" customHeight="false" outlineLevel="0" collapsed="false">
      <c r="A36" s="1" t="s">
        <v>80</v>
      </c>
      <c r="B36" s="2" t="s">
        <v>282</v>
      </c>
      <c r="C36" s="2" t="n">
        <v>912</v>
      </c>
      <c r="D36" s="2" t="n">
        <v>63</v>
      </c>
      <c r="E36" s="2" t="n">
        <v>1</v>
      </c>
    </row>
    <row r="37" customFormat="false" ht="13.8" hidden="false" customHeight="false" outlineLevel="0" collapsed="false">
      <c r="A37" s="1" t="s">
        <v>81</v>
      </c>
      <c r="B37" s="2" t="s">
        <v>282</v>
      </c>
      <c r="C37" s="2" t="n">
        <v>1644</v>
      </c>
      <c r="D37" s="2" t="n">
        <v>78</v>
      </c>
      <c r="E37" s="2" t="n">
        <v>1</v>
      </c>
    </row>
    <row r="38" customFormat="false" ht="13.8" hidden="false" customHeight="false" outlineLevel="0" collapsed="false">
      <c r="A38" s="1" t="s">
        <v>82</v>
      </c>
      <c r="B38" s="2" t="s">
        <v>282</v>
      </c>
      <c r="C38" s="2" t="n">
        <v>2403</v>
      </c>
      <c r="D38" s="2" t="n">
        <v>41</v>
      </c>
      <c r="E38" s="2" t="n">
        <v>1</v>
      </c>
    </row>
    <row r="39" customFormat="false" ht="13.8" hidden="false" customHeight="false" outlineLevel="0" collapsed="false">
      <c r="A39" s="1" t="s">
        <v>83</v>
      </c>
      <c r="B39" s="2" t="s">
        <v>282</v>
      </c>
      <c r="C39" s="2" t="n">
        <v>2156</v>
      </c>
      <c r="D39" s="2" t="n">
        <v>62</v>
      </c>
      <c r="E39" s="2" t="n">
        <v>1</v>
      </c>
    </row>
    <row r="40" customFormat="false" ht="13.8" hidden="false" customHeight="false" outlineLevel="0" collapsed="false">
      <c r="A40" s="1" t="s">
        <v>84</v>
      </c>
      <c r="B40" s="2" t="s">
        <v>282</v>
      </c>
      <c r="C40" s="2" t="n">
        <v>435</v>
      </c>
      <c r="D40" s="2" t="n">
        <v>49</v>
      </c>
      <c r="E40" s="2" t="n">
        <v>1</v>
      </c>
    </row>
    <row r="41" customFormat="false" ht="13.8" hidden="false" customHeight="false" outlineLevel="0" collapsed="false">
      <c r="A41" s="1" t="s">
        <v>85</v>
      </c>
      <c r="B41" s="2" t="s">
        <v>282</v>
      </c>
      <c r="C41" s="2" t="n">
        <v>2489</v>
      </c>
      <c r="D41" s="2" t="n">
        <v>53</v>
      </c>
      <c r="E41" s="2" t="n">
        <v>1</v>
      </c>
    </row>
    <row r="42" customFormat="false" ht="13.8" hidden="false" customHeight="false" outlineLevel="0" collapsed="false">
      <c r="A42" s="1" t="s">
        <v>86</v>
      </c>
      <c r="B42" s="2" t="s">
        <v>282</v>
      </c>
      <c r="C42" s="2" t="n">
        <v>991</v>
      </c>
      <c r="D42" s="2" t="n">
        <v>72</v>
      </c>
      <c r="E42" s="2" t="n">
        <v>0</v>
      </c>
    </row>
    <row r="43" customFormat="false" ht="13.8" hidden="false" customHeight="false" outlineLevel="0" collapsed="false">
      <c r="A43" s="1" t="s">
        <v>87</v>
      </c>
      <c r="B43" s="2" t="s">
        <v>282</v>
      </c>
      <c r="C43" s="2" t="n">
        <v>1926</v>
      </c>
      <c r="D43" s="2" t="n">
        <v>51</v>
      </c>
      <c r="E43" s="2" t="n">
        <v>1</v>
      </c>
    </row>
    <row r="44" customFormat="false" ht="13.8" hidden="false" customHeight="false" outlineLevel="0" collapsed="false">
      <c r="A44" s="1" t="s">
        <v>88</v>
      </c>
      <c r="B44" s="2" t="s">
        <v>282</v>
      </c>
      <c r="C44" s="2" t="n">
        <v>1928</v>
      </c>
      <c r="D44" s="2" t="n">
        <v>46</v>
      </c>
      <c r="E44" s="2" t="n">
        <v>1</v>
      </c>
    </row>
    <row r="45" customFormat="false" ht="13.8" hidden="false" customHeight="false" outlineLevel="0" collapsed="false">
      <c r="A45" s="1" t="s">
        <v>89</v>
      </c>
      <c r="B45" s="2" t="s">
        <v>282</v>
      </c>
      <c r="C45" s="2" t="n">
        <v>1620</v>
      </c>
      <c r="D45" s="2" t="n">
        <v>45</v>
      </c>
      <c r="E45" s="2" t="n">
        <v>1</v>
      </c>
    </row>
    <row r="46" customFormat="false" ht="13.8" hidden="false" customHeight="false" outlineLevel="0" collapsed="false">
      <c r="A46" s="1" t="s">
        <v>90</v>
      </c>
      <c r="B46" s="2" t="s">
        <v>282</v>
      </c>
      <c r="C46" s="2" t="n">
        <v>1611</v>
      </c>
      <c r="D46" s="2" t="n">
        <v>31</v>
      </c>
      <c r="E46" s="2" t="n">
        <v>1</v>
      </c>
    </row>
    <row r="47" customFormat="false" ht="13.8" hidden="false" customHeight="false" outlineLevel="0" collapsed="false">
      <c r="A47" s="1" t="s">
        <v>91</v>
      </c>
      <c r="B47" s="2" t="s">
        <v>282</v>
      </c>
      <c r="C47" s="2" t="n">
        <v>1363</v>
      </c>
      <c r="D47" s="2" t="n">
        <v>49</v>
      </c>
      <c r="E47" s="2" t="n">
        <v>1</v>
      </c>
    </row>
    <row r="48" customFormat="false" ht="13.8" hidden="false" customHeight="false" outlineLevel="0" collapsed="false">
      <c r="A48" s="1" t="s">
        <v>92</v>
      </c>
      <c r="B48" s="2" t="s">
        <v>282</v>
      </c>
      <c r="C48" s="2" t="n">
        <v>652</v>
      </c>
      <c r="D48" s="2" t="n">
        <v>63</v>
      </c>
      <c r="E48" s="2" t="n">
        <v>1</v>
      </c>
    </row>
    <row r="49" customFormat="false" ht="13.8" hidden="false" customHeight="false" outlineLevel="0" collapsed="false">
      <c r="A49" s="1" t="s">
        <v>93</v>
      </c>
      <c r="B49" s="2" t="s">
        <v>282</v>
      </c>
      <c r="C49" s="2" t="n">
        <v>1093</v>
      </c>
      <c r="D49" s="2" t="n">
        <v>53</v>
      </c>
      <c r="E49" s="2" t="n">
        <v>1</v>
      </c>
    </row>
    <row r="50" customFormat="false" ht="13.8" hidden="false" customHeight="false" outlineLevel="0" collapsed="false">
      <c r="A50" s="1" t="s">
        <v>94</v>
      </c>
      <c r="B50" s="2" t="s">
        <v>282</v>
      </c>
      <c r="C50" s="2" t="n">
        <v>2207</v>
      </c>
      <c r="D50" s="2" t="n">
        <v>39</v>
      </c>
      <c r="E50" s="2" t="n">
        <v>0</v>
      </c>
    </row>
    <row r="51" customFormat="false" ht="13.8" hidden="false" customHeight="false" outlineLevel="0" collapsed="false">
      <c r="A51" s="1" t="s">
        <v>95</v>
      </c>
      <c r="B51" s="2" t="s">
        <v>282</v>
      </c>
      <c r="C51" s="2" t="n">
        <v>1148</v>
      </c>
      <c r="D51" s="2" t="n">
        <v>88</v>
      </c>
      <c r="E51" s="2" t="n">
        <v>0</v>
      </c>
    </row>
    <row r="52" customFormat="false" ht="13.8" hidden="false" customHeight="false" outlineLevel="0" collapsed="false">
      <c r="A52" s="1" t="s">
        <v>96</v>
      </c>
      <c r="B52" s="2" t="s">
        <v>282</v>
      </c>
      <c r="C52" s="2" t="n">
        <v>2009</v>
      </c>
      <c r="D52" s="2" t="n">
        <v>79</v>
      </c>
      <c r="E52" s="2" t="n">
        <v>0</v>
      </c>
    </row>
    <row r="53" customFormat="false" ht="13.8" hidden="false" customHeight="false" outlineLevel="0" collapsed="false">
      <c r="A53" s="1" t="s">
        <v>97</v>
      </c>
      <c r="B53" s="2" t="s">
        <v>282</v>
      </c>
      <c r="C53" s="2" t="n">
        <v>224</v>
      </c>
      <c r="D53" s="2" t="n">
        <v>70</v>
      </c>
      <c r="E53" s="2" t="n">
        <v>0</v>
      </c>
    </row>
    <row r="54" customFormat="false" ht="13.8" hidden="false" customHeight="false" outlineLevel="0" collapsed="false">
      <c r="A54" s="1" t="s">
        <v>98</v>
      </c>
      <c r="B54" s="2" t="s">
        <v>282</v>
      </c>
      <c r="C54" s="2" t="n">
        <v>2798</v>
      </c>
      <c r="D54" s="2" t="n">
        <v>68</v>
      </c>
      <c r="E54" s="2" t="n">
        <v>0</v>
      </c>
    </row>
    <row r="55" customFormat="false" ht="13.8" hidden="false" customHeight="false" outlineLevel="0" collapsed="false">
      <c r="A55" s="1" t="s">
        <v>99</v>
      </c>
      <c r="B55" s="2" t="s">
        <v>282</v>
      </c>
      <c r="C55" s="2" t="n">
        <v>3462</v>
      </c>
      <c r="D55" s="2" t="n">
        <v>35</v>
      </c>
      <c r="E55" s="2" t="n">
        <v>0</v>
      </c>
    </row>
    <row r="56" customFormat="false" ht="13.8" hidden="false" customHeight="false" outlineLevel="0" collapsed="false">
      <c r="A56" s="1" t="s">
        <v>100</v>
      </c>
      <c r="B56" s="2" t="s">
        <v>282</v>
      </c>
      <c r="C56" s="2" t="n">
        <v>2520</v>
      </c>
      <c r="D56" s="2" t="n">
        <v>55</v>
      </c>
      <c r="E56" s="2" t="n">
        <v>0</v>
      </c>
    </row>
    <row r="57" customFormat="false" ht="13.8" hidden="false" customHeight="false" outlineLevel="0" collapsed="false">
      <c r="A57" s="1" t="s">
        <v>101</v>
      </c>
      <c r="B57" s="2" t="s">
        <v>282</v>
      </c>
      <c r="C57" s="2" t="n">
        <v>1286</v>
      </c>
      <c r="D57" s="2" t="n">
        <v>83</v>
      </c>
      <c r="E57" s="2" t="n">
        <v>0</v>
      </c>
    </row>
    <row r="58" customFormat="false" ht="13.8" hidden="false" customHeight="false" outlineLevel="0" collapsed="false">
      <c r="A58" s="1" t="s">
        <v>102</v>
      </c>
      <c r="B58" s="2" t="s">
        <v>282</v>
      </c>
      <c r="C58" s="2" t="n">
        <v>358</v>
      </c>
      <c r="D58" s="2" t="n">
        <v>58</v>
      </c>
      <c r="E58" s="2" t="n">
        <v>1</v>
      </c>
    </row>
    <row r="59" customFormat="false" ht="13.8" hidden="false" customHeight="false" outlineLevel="0" collapsed="false">
      <c r="A59" s="1" t="s">
        <v>103</v>
      </c>
      <c r="B59" s="2" t="s">
        <v>282</v>
      </c>
      <c r="C59" s="2" t="n">
        <v>385</v>
      </c>
      <c r="D59" s="2" t="n">
        <v>50</v>
      </c>
      <c r="E59" s="2" t="n">
        <v>1</v>
      </c>
    </row>
    <row r="60" customFormat="false" ht="13.8" hidden="false" customHeight="false" outlineLevel="0" collapsed="false">
      <c r="A60" s="1" t="s">
        <v>104</v>
      </c>
      <c r="B60" s="2" t="s">
        <v>282</v>
      </c>
      <c r="C60" s="2" t="n">
        <v>1476</v>
      </c>
      <c r="D60" s="2" t="n">
        <v>44</v>
      </c>
      <c r="E60" s="2" t="n">
        <v>1</v>
      </c>
    </row>
    <row r="61" customFormat="false" ht="13.8" hidden="false" customHeight="false" outlineLevel="0" collapsed="false">
      <c r="A61" s="1" t="s">
        <v>105</v>
      </c>
      <c r="B61" s="2" t="s">
        <v>282</v>
      </c>
      <c r="C61" s="2" t="n">
        <v>383</v>
      </c>
      <c r="D61" s="2" t="n">
        <v>56</v>
      </c>
      <c r="E61" s="2" t="n">
        <v>1</v>
      </c>
    </row>
    <row r="62" customFormat="false" ht="13.8" hidden="false" customHeight="false" outlineLevel="0" collapsed="false">
      <c r="A62" s="1" t="s">
        <v>106</v>
      </c>
      <c r="B62" s="2" t="s">
        <v>282</v>
      </c>
      <c r="C62" s="2" t="n">
        <v>0</v>
      </c>
      <c r="D62" s="2" t="n">
        <v>65</v>
      </c>
      <c r="E62" s="2" t="n">
        <v>1</v>
      </c>
    </row>
    <row r="63" customFormat="false" ht="13.8" hidden="false" customHeight="false" outlineLevel="0" collapsed="false">
      <c r="A63" s="1" t="s">
        <v>107</v>
      </c>
      <c r="B63" s="2" t="s">
        <v>282</v>
      </c>
      <c r="C63" s="2" t="n">
        <v>343</v>
      </c>
      <c r="D63" s="2" t="n">
        <v>40</v>
      </c>
      <c r="E63" s="2" t="n">
        <v>1</v>
      </c>
    </row>
    <row r="64" customFormat="false" ht="13.8" hidden="false" customHeight="false" outlineLevel="0" collapsed="false">
      <c r="A64" s="1" t="s">
        <v>108</v>
      </c>
      <c r="B64" s="2" t="s">
        <v>282</v>
      </c>
      <c r="C64" s="2" t="n">
        <v>626</v>
      </c>
      <c r="D64" s="2" t="n">
        <v>40</v>
      </c>
      <c r="E64" s="2" t="n">
        <v>1</v>
      </c>
    </row>
    <row r="65" customFormat="false" ht="13.8" hidden="false" customHeight="false" outlineLevel="0" collapsed="false">
      <c r="A65" s="1" t="s">
        <v>109</v>
      </c>
      <c r="B65" s="2" t="s">
        <v>282</v>
      </c>
      <c r="C65" s="2" t="n">
        <v>410</v>
      </c>
      <c r="D65" s="2" t="n">
        <v>80</v>
      </c>
      <c r="E65" s="2" t="n">
        <v>1</v>
      </c>
    </row>
    <row r="66" customFormat="false" ht="13.8" hidden="false" customHeight="false" outlineLevel="0" collapsed="false">
      <c r="A66" s="1" t="s">
        <v>110</v>
      </c>
      <c r="B66" s="2" t="s">
        <v>282</v>
      </c>
      <c r="C66" s="2" t="n">
        <v>1163</v>
      </c>
      <c r="D66" s="2" t="n">
        <v>50</v>
      </c>
      <c r="E66" s="2" t="n">
        <v>1</v>
      </c>
    </row>
    <row r="67" customFormat="false" ht="13.8" hidden="false" customHeight="false" outlineLevel="0" collapsed="false">
      <c r="A67" s="1" t="s">
        <v>111</v>
      </c>
      <c r="B67" s="2" t="s">
        <v>282</v>
      </c>
      <c r="C67" s="2" t="n">
        <v>2311</v>
      </c>
      <c r="D67" s="2" t="n">
        <v>52</v>
      </c>
      <c r="E67" s="2" t="n">
        <v>1</v>
      </c>
    </row>
    <row r="68" customFormat="false" ht="13.8" hidden="false" customHeight="false" outlineLevel="0" collapsed="false">
      <c r="A68" s="1" t="s">
        <v>112</v>
      </c>
      <c r="B68" s="2" t="s">
        <v>282</v>
      </c>
      <c r="C68" s="2" t="n">
        <v>563</v>
      </c>
      <c r="D68" s="2" t="n">
        <v>64</v>
      </c>
      <c r="E68" s="2" t="n">
        <v>0</v>
      </c>
    </row>
    <row r="69" customFormat="false" ht="13.8" hidden="false" customHeight="false" outlineLevel="0" collapsed="false">
      <c r="A69" s="1" t="s">
        <v>113</v>
      </c>
      <c r="B69" s="2" t="s">
        <v>282</v>
      </c>
      <c r="C69" s="2" t="n">
        <v>707</v>
      </c>
      <c r="D69" s="2" t="n">
        <v>51</v>
      </c>
      <c r="E69" s="2" t="n">
        <v>1</v>
      </c>
    </row>
    <row r="70" customFormat="false" ht="13.8" hidden="false" customHeight="false" outlineLevel="0" collapsed="false">
      <c r="A70" s="1" t="s">
        <v>114</v>
      </c>
      <c r="B70" s="2" t="s">
        <v>282</v>
      </c>
      <c r="C70" s="2" t="n">
        <v>591</v>
      </c>
      <c r="D70" s="2" t="n">
        <v>68</v>
      </c>
      <c r="E70" s="2" t="n">
        <v>1</v>
      </c>
    </row>
    <row r="71" customFormat="false" ht="13.8" hidden="false" customHeight="false" outlineLevel="0" collapsed="false">
      <c r="A71" s="1" t="s">
        <v>115</v>
      </c>
      <c r="B71" s="2" t="s">
        <v>282</v>
      </c>
      <c r="C71" s="2" t="n">
        <v>726</v>
      </c>
      <c r="D71" s="2" t="n">
        <v>61</v>
      </c>
      <c r="E71" s="2" t="n">
        <v>1</v>
      </c>
    </row>
    <row r="72" customFormat="false" ht="13.8" hidden="false" customHeight="false" outlineLevel="0" collapsed="false">
      <c r="A72" s="1" t="s">
        <v>116</v>
      </c>
      <c r="B72" s="2" t="s">
        <v>282</v>
      </c>
      <c r="C72" s="2" t="n">
        <v>694</v>
      </c>
      <c r="D72" s="2" t="n">
        <v>61</v>
      </c>
      <c r="E72" s="2" t="n">
        <v>1</v>
      </c>
    </row>
    <row r="73" customFormat="false" ht="13.8" hidden="false" customHeight="false" outlineLevel="0" collapsed="false">
      <c r="A73" s="1" t="s">
        <v>117</v>
      </c>
      <c r="B73" s="2" t="s">
        <v>282</v>
      </c>
      <c r="C73" s="2" t="n">
        <v>526</v>
      </c>
      <c r="D73" s="2" t="n">
        <v>47</v>
      </c>
      <c r="E73" s="2" t="n">
        <v>1</v>
      </c>
    </row>
    <row r="74" customFormat="false" ht="13.8" hidden="false" customHeight="false" outlineLevel="0" collapsed="false">
      <c r="A74" s="1" t="s">
        <v>118</v>
      </c>
      <c r="B74" s="2" t="s">
        <v>282</v>
      </c>
      <c r="C74" s="2" t="n">
        <v>630</v>
      </c>
      <c r="D74" s="2" t="n">
        <v>40</v>
      </c>
      <c r="E74" s="2" t="n">
        <v>1</v>
      </c>
    </row>
    <row r="75" customFormat="false" ht="13.8" hidden="false" customHeight="false" outlineLevel="0" collapsed="false">
      <c r="A75" s="1" t="s">
        <v>119</v>
      </c>
      <c r="B75" s="2" t="s">
        <v>282</v>
      </c>
      <c r="C75" s="2" t="n">
        <v>658</v>
      </c>
      <c r="D75" s="2" t="n">
        <v>64</v>
      </c>
      <c r="E75" s="2" t="n">
        <v>1</v>
      </c>
    </row>
    <row r="76" customFormat="false" ht="13.8" hidden="false" customHeight="false" outlineLevel="0" collapsed="false">
      <c r="A76" s="1" t="s">
        <v>120</v>
      </c>
      <c r="B76" s="2" t="s">
        <v>282</v>
      </c>
      <c r="C76" s="2" t="n">
        <v>554</v>
      </c>
      <c r="D76" s="2" t="n">
        <v>76</v>
      </c>
      <c r="E76" s="2" t="n">
        <v>1</v>
      </c>
    </row>
    <row r="77" customFormat="false" ht="13.8" hidden="false" customHeight="false" outlineLevel="0" collapsed="false">
      <c r="A77" s="1" t="s">
        <v>121</v>
      </c>
      <c r="B77" s="2" t="s">
        <v>282</v>
      </c>
      <c r="C77" s="2" t="n">
        <v>393</v>
      </c>
      <c r="D77" s="2" t="n">
        <v>38</v>
      </c>
      <c r="E77" s="2" t="n">
        <v>1</v>
      </c>
    </row>
    <row r="78" customFormat="false" ht="13.8" hidden="false" customHeight="false" outlineLevel="0" collapsed="false">
      <c r="A78" s="1" t="s">
        <v>122</v>
      </c>
      <c r="B78" s="2" t="s">
        <v>282</v>
      </c>
      <c r="C78" s="2" t="n">
        <v>1692</v>
      </c>
      <c r="D78" s="2" t="n">
        <v>44</v>
      </c>
      <c r="E78" s="2" t="n">
        <v>1</v>
      </c>
    </row>
    <row r="79" customFormat="false" ht="13.8" hidden="false" customHeight="false" outlineLevel="0" collapsed="false">
      <c r="A79" s="1" t="s">
        <v>123</v>
      </c>
      <c r="B79" s="2" t="s">
        <v>282</v>
      </c>
      <c r="C79" s="2" t="n">
        <v>1640</v>
      </c>
      <c r="D79" s="2" t="n">
        <v>51</v>
      </c>
      <c r="E79" s="2" t="n">
        <v>1</v>
      </c>
    </row>
    <row r="80" customFormat="false" ht="13.8" hidden="false" customHeight="false" outlineLevel="0" collapsed="false">
      <c r="A80" s="1" t="s">
        <v>124</v>
      </c>
      <c r="B80" s="2" t="s">
        <v>282</v>
      </c>
      <c r="C80" s="2" t="n">
        <v>1545</v>
      </c>
      <c r="D80" s="2" t="n">
        <v>89</v>
      </c>
      <c r="E80" s="2" t="n">
        <v>1</v>
      </c>
    </row>
    <row r="81" customFormat="false" ht="13.8" hidden="false" customHeight="false" outlineLevel="0" collapsed="false">
      <c r="A81" s="1" t="s">
        <v>125</v>
      </c>
      <c r="B81" s="2" t="s">
        <v>282</v>
      </c>
      <c r="C81" s="2" t="n">
        <v>595</v>
      </c>
      <c r="D81" s="2" t="n">
        <v>61</v>
      </c>
      <c r="E81" s="2" t="n">
        <v>1</v>
      </c>
    </row>
    <row r="82" customFormat="false" ht="13.8" hidden="false" customHeight="false" outlineLevel="0" collapsed="false">
      <c r="A82" s="1" t="s">
        <v>126</v>
      </c>
      <c r="B82" s="2" t="s">
        <v>282</v>
      </c>
      <c r="C82" s="2" t="n">
        <v>1732</v>
      </c>
      <c r="D82" s="2" t="n">
        <v>64</v>
      </c>
      <c r="E82" s="2" t="n">
        <v>1</v>
      </c>
    </row>
    <row r="83" customFormat="false" ht="13.8" hidden="false" customHeight="false" outlineLevel="0" collapsed="false">
      <c r="A83" s="1" t="s">
        <v>127</v>
      </c>
      <c r="B83" s="2" t="s">
        <v>282</v>
      </c>
      <c r="C83" s="2" t="n">
        <v>2653</v>
      </c>
      <c r="D83" s="2" t="n">
        <v>45</v>
      </c>
      <c r="E83" s="2" t="n">
        <v>1</v>
      </c>
    </row>
    <row r="84" customFormat="false" ht="13.8" hidden="false" customHeight="false" outlineLevel="0" collapsed="false">
      <c r="A84" s="1" t="s">
        <v>128</v>
      </c>
      <c r="B84" s="2" t="s">
        <v>282</v>
      </c>
      <c r="C84" s="2" t="n">
        <v>1004</v>
      </c>
      <c r="D84" s="2" t="n">
        <v>74</v>
      </c>
      <c r="E84" s="2" t="n">
        <v>0</v>
      </c>
    </row>
    <row r="85" customFormat="false" ht="13.8" hidden="false" customHeight="false" outlineLevel="0" collapsed="false">
      <c r="A85" s="1" t="s">
        <v>129</v>
      </c>
      <c r="B85" s="2" t="s">
        <v>282</v>
      </c>
      <c r="C85" s="2" t="n">
        <v>867</v>
      </c>
      <c r="D85" s="2" t="n">
        <v>44</v>
      </c>
      <c r="E85" s="2" t="n">
        <v>1</v>
      </c>
    </row>
    <row r="86" customFormat="false" ht="13.8" hidden="false" customHeight="false" outlineLevel="0" collapsed="false">
      <c r="A86" s="1" t="s">
        <v>130</v>
      </c>
      <c r="B86" s="2" t="s">
        <v>282</v>
      </c>
      <c r="C86" s="2" t="n">
        <v>501</v>
      </c>
      <c r="D86" s="2" t="n">
        <v>63</v>
      </c>
      <c r="E86" s="2" t="n">
        <v>1</v>
      </c>
    </row>
    <row r="87" customFormat="false" ht="13.8" hidden="false" customHeight="false" outlineLevel="0" collapsed="false">
      <c r="A87" s="1" t="s">
        <v>131</v>
      </c>
      <c r="B87" s="2" t="s">
        <v>282</v>
      </c>
      <c r="C87" s="2" t="n">
        <v>1133</v>
      </c>
      <c r="D87" s="2" t="n">
        <v>53</v>
      </c>
      <c r="E87" s="2" t="n">
        <v>1</v>
      </c>
    </row>
    <row r="88" customFormat="false" ht="13.8" hidden="false" customHeight="false" outlineLevel="0" collapsed="false">
      <c r="A88" s="1" t="s">
        <v>132</v>
      </c>
      <c r="B88" s="2" t="s">
        <v>282</v>
      </c>
      <c r="C88" s="2" t="n">
        <v>67</v>
      </c>
      <c r="D88" s="2" t="n">
        <v>3283</v>
      </c>
      <c r="E88" s="2" t="n">
        <v>1</v>
      </c>
    </row>
    <row r="89" customFormat="false" ht="13.8" hidden="false" customHeight="false" outlineLevel="0" collapsed="false">
      <c r="A89" s="1" t="s">
        <v>133</v>
      </c>
      <c r="B89" s="2" t="s">
        <v>282</v>
      </c>
      <c r="C89" s="2" t="n">
        <v>37</v>
      </c>
      <c r="D89" s="2" t="n">
        <v>1516</v>
      </c>
      <c r="E89" s="2" t="n">
        <v>1</v>
      </c>
    </row>
    <row r="90" customFormat="false" ht="13.8" hidden="false" customHeight="false" outlineLevel="0" collapsed="false">
      <c r="A90" s="1" t="s">
        <v>134</v>
      </c>
      <c r="B90" s="2" t="s">
        <v>282</v>
      </c>
      <c r="C90" s="2" t="n">
        <v>44</v>
      </c>
      <c r="D90" s="2" t="n">
        <v>765</v>
      </c>
      <c r="E90" s="2" t="n">
        <v>1</v>
      </c>
    </row>
    <row r="91" customFormat="false" ht="13.8" hidden="false" customHeight="false" outlineLevel="0" collapsed="false">
      <c r="A91" s="1" t="s">
        <v>135</v>
      </c>
      <c r="B91" s="2" t="s">
        <v>282</v>
      </c>
      <c r="C91" s="2" t="n">
        <v>63</v>
      </c>
      <c r="D91" s="2" t="n">
        <v>2989</v>
      </c>
      <c r="E91" s="2" t="n">
        <v>1</v>
      </c>
    </row>
    <row r="92" customFormat="false" ht="13.8" hidden="false" customHeight="false" outlineLevel="0" collapsed="false">
      <c r="A92" s="1" t="s">
        <v>136</v>
      </c>
      <c r="B92" s="2" t="s">
        <v>282</v>
      </c>
      <c r="C92" s="2" t="n">
        <v>54</v>
      </c>
      <c r="D92" s="2" t="n">
        <v>1699</v>
      </c>
      <c r="E92" s="2" t="n">
        <v>0</v>
      </c>
    </row>
    <row r="93" customFormat="false" ht="13.8" hidden="false" customHeight="false" outlineLevel="0" collapsed="false">
      <c r="A93" s="1" t="s">
        <v>137</v>
      </c>
      <c r="B93" s="2" t="s">
        <v>283</v>
      </c>
      <c r="C93" s="2" t="n">
        <v>68</v>
      </c>
      <c r="D93" s="2" t="n">
        <v>1864</v>
      </c>
      <c r="E93" s="2" t="n">
        <v>1</v>
      </c>
    </row>
    <row r="94" customFormat="false" ht="13.8" hidden="false" customHeight="false" outlineLevel="0" collapsed="false">
      <c r="A94" s="1" t="s">
        <v>138</v>
      </c>
      <c r="B94" s="2" t="s">
        <v>282</v>
      </c>
      <c r="C94" s="2" t="n">
        <v>45</v>
      </c>
      <c r="D94" s="2" t="n">
        <v>1914</v>
      </c>
      <c r="E94" s="2" t="n">
        <v>1</v>
      </c>
    </row>
    <row r="95" customFormat="false" ht="13.8" hidden="false" customHeight="false" outlineLevel="0" collapsed="false">
      <c r="A95" s="1" t="s">
        <v>139</v>
      </c>
      <c r="B95" s="2" t="s">
        <v>282</v>
      </c>
      <c r="C95" s="2" t="n">
        <v>40</v>
      </c>
      <c r="D95" s="2" t="n">
        <v>2136</v>
      </c>
      <c r="E95" s="2" t="n">
        <v>1</v>
      </c>
    </row>
    <row r="96" customFormat="false" ht="13.8" hidden="false" customHeight="false" outlineLevel="0" collapsed="false">
      <c r="A96" s="1" t="s">
        <v>140</v>
      </c>
      <c r="B96" s="2" t="s">
        <v>282</v>
      </c>
      <c r="C96" s="2" t="n">
        <v>56</v>
      </c>
      <c r="D96" s="2" t="n">
        <v>1324</v>
      </c>
      <c r="E96" s="2" t="n">
        <v>0</v>
      </c>
    </row>
    <row r="97" customFormat="false" ht="13.8" hidden="false" customHeight="false" outlineLevel="0" collapsed="false">
      <c r="A97" s="1" t="s">
        <v>141</v>
      </c>
      <c r="B97" s="2" t="s">
        <v>282</v>
      </c>
      <c r="C97" s="2" t="n">
        <v>59</v>
      </c>
      <c r="D97" s="2" t="n">
        <v>2255</v>
      </c>
      <c r="E97" s="2" t="n">
        <v>1</v>
      </c>
    </row>
    <row r="98" customFormat="false" ht="13.8" hidden="false" customHeight="false" outlineLevel="0" collapsed="false">
      <c r="A98" s="1" t="s">
        <v>142</v>
      </c>
      <c r="B98" s="2" t="s">
        <v>282</v>
      </c>
      <c r="C98" s="2" t="n">
        <v>47</v>
      </c>
      <c r="D98" s="2" t="n">
        <v>2709</v>
      </c>
      <c r="E98" s="2" t="n">
        <v>1</v>
      </c>
    </row>
    <row r="99" customFormat="false" ht="13.8" hidden="false" customHeight="false" outlineLevel="0" collapsed="false">
      <c r="A99" s="1" t="s">
        <v>143</v>
      </c>
      <c r="B99" s="2" t="s">
        <v>282</v>
      </c>
      <c r="C99" s="2" t="n">
        <v>48</v>
      </c>
      <c r="D99" s="2" t="n">
        <v>2767</v>
      </c>
      <c r="E99" s="2" t="n">
        <v>1</v>
      </c>
    </row>
    <row r="100" customFormat="false" ht="13.8" hidden="false" customHeight="false" outlineLevel="0" collapsed="false">
      <c r="A100" s="1" t="s">
        <v>144</v>
      </c>
      <c r="B100" s="2" t="s">
        <v>283</v>
      </c>
      <c r="C100" s="2" t="n">
        <v>58</v>
      </c>
      <c r="D100" s="2" t="n">
        <v>2486</v>
      </c>
      <c r="E100" s="2" t="n">
        <v>1</v>
      </c>
    </row>
    <row r="101" customFormat="false" ht="13.8" hidden="false" customHeight="false" outlineLevel="0" collapsed="false">
      <c r="A101" s="1" t="s">
        <v>145</v>
      </c>
      <c r="B101" s="2" t="s">
        <v>282</v>
      </c>
      <c r="C101" s="2" t="n">
        <v>50</v>
      </c>
      <c r="D101" s="2" t="n">
        <v>1001</v>
      </c>
      <c r="E101" s="2" t="n">
        <v>1</v>
      </c>
    </row>
    <row r="102" customFormat="false" ht="13.8" hidden="false" customHeight="false" outlineLevel="0" collapsed="false">
      <c r="A102" s="1" t="s">
        <v>146</v>
      </c>
      <c r="B102" s="2" t="s">
        <v>282</v>
      </c>
      <c r="C102" s="2" t="n">
        <v>56</v>
      </c>
      <c r="D102" s="2" t="n">
        <v>612</v>
      </c>
      <c r="E102" s="2" t="n">
        <v>0</v>
      </c>
    </row>
    <row r="103" customFormat="false" ht="13.8" hidden="false" customHeight="false" outlineLevel="0" collapsed="false">
      <c r="A103" s="1" t="s">
        <v>147</v>
      </c>
      <c r="B103" s="2" t="s">
        <v>282</v>
      </c>
      <c r="C103" s="2" t="n">
        <v>50</v>
      </c>
      <c r="D103" s="2" t="n">
        <v>811</v>
      </c>
      <c r="E103" s="2" t="n">
        <v>0</v>
      </c>
    </row>
    <row r="104" customFormat="false" ht="13.8" hidden="false" customHeight="false" outlineLevel="0" collapsed="false">
      <c r="A104" s="1" t="s">
        <v>148</v>
      </c>
      <c r="B104" s="2" t="s">
        <v>282</v>
      </c>
      <c r="C104" s="2" t="n">
        <v>72</v>
      </c>
      <c r="D104" s="2" t="n">
        <v>1563</v>
      </c>
      <c r="E104" s="2" t="n">
        <v>0</v>
      </c>
    </row>
    <row r="105" customFormat="false" ht="13.8" hidden="false" customHeight="false" outlineLevel="0" collapsed="false">
      <c r="A105" s="1" t="s">
        <v>149</v>
      </c>
      <c r="B105" s="2" t="s">
        <v>282</v>
      </c>
      <c r="C105" s="2" t="n">
        <v>38</v>
      </c>
      <c r="D105" s="2" t="n">
        <v>1694</v>
      </c>
      <c r="E105" s="2" t="n">
        <v>0</v>
      </c>
    </row>
    <row r="106" customFormat="false" ht="13.8" hidden="false" customHeight="false" outlineLevel="0" collapsed="false">
      <c r="A106" s="1" t="s">
        <v>150</v>
      </c>
      <c r="B106" s="2" t="s">
        <v>282</v>
      </c>
      <c r="C106" s="2" t="n">
        <v>70</v>
      </c>
      <c r="D106" s="2" t="n">
        <v>358</v>
      </c>
      <c r="E106" s="2" t="n">
        <v>1</v>
      </c>
    </row>
    <row r="107" customFormat="false" ht="13.8" hidden="false" customHeight="false" outlineLevel="0" collapsed="false">
      <c r="A107" s="1" t="s">
        <v>151</v>
      </c>
      <c r="B107" s="2" t="s">
        <v>282</v>
      </c>
      <c r="C107" s="2" t="n">
        <v>46</v>
      </c>
      <c r="D107" s="2" t="n">
        <v>385</v>
      </c>
      <c r="E107" s="2" t="n">
        <v>1</v>
      </c>
    </row>
    <row r="108" customFormat="false" ht="13.8" hidden="false" customHeight="false" outlineLevel="0" collapsed="false">
      <c r="A108" s="1" t="s">
        <v>152</v>
      </c>
      <c r="B108" s="2" t="s">
        <v>282</v>
      </c>
      <c r="C108" s="2" t="n">
        <v>49</v>
      </c>
      <c r="D108" s="2" t="n">
        <v>385</v>
      </c>
      <c r="E108" s="2" t="n">
        <v>1</v>
      </c>
    </row>
    <row r="109" customFormat="false" ht="13.8" hidden="false" customHeight="false" outlineLevel="0" collapsed="false">
      <c r="A109" s="1" t="s">
        <v>153</v>
      </c>
      <c r="B109" s="2" t="s">
        <v>282</v>
      </c>
      <c r="C109" s="2" t="n">
        <v>62</v>
      </c>
      <c r="D109" s="2" t="n">
        <v>385</v>
      </c>
      <c r="E109" s="2" t="n">
        <v>1</v>
      </c>
    </row>
    <row r="110" customFormat="false" ht="13.8" hidden="false" customHeight="false" outlineLevel="0" collapsed="false">
      <c r="A110" s="1" t="s">
        <v>154</v>
      </c>
      <c r="B110" s="2" t="s">
        <v>282</v>
      </c>
      <c r="C110" s="2" t="n">
        <v>50</v>
      </c>
      <c r="D110" s="2" t="n">
        <v>345</v>
      </c>
      <c r="E110" s="2" t="n">
        <v>1</v>
      </c>
    </row>
    <row r="111" customFormat="false" ht="13.8" hidden="false" customHeight="false" outlineLevel="0" collapsed="false">
      <c r="A111" s="1" t="s">
        <v>155</v>
      </c>
      <c r="B111" s="2" t="s">
        <v>282</v>
      </c>
      <c r="C111" s="2" t="n">
        <v>38</v>
      </c>
      <c r="D111" s="2" t="n">
        <v>317</v>
      </c>
      <c r="E111" s="2" t="n">
        <v>1</v>
      </c>
    </row>
    <row r="112" customFormat="false" ht="13.8" hidden="false" customHeight="false" outlineLevel="0" collapsed="false">
      <c r="A112" s="1" t="s">
        <v>156</v>
      </c>
      <c r="B112" s="2" t="s">
        <v>282</v>
      </c>
      <c r="C112" s="2" t="n">
        <v>74</v>
      </c>
      <c r="D112" s="2" t="n">
        <v>375</v>
      </c>
      <c r="E112" s="2" t="n">
        <v>1</v>
      </c>
    </row>
    <row r="113" customFormat="false" ht="13.8" hidden="false" customHeight="false" outlineLevel="0" collapsed="false">
      <c r="A113" s="1" t="s">
        <v>157</v>
      </c>
      <c r="B113" s="2" t="s">
        <v>282</v>
      </c>
      <c r="C113" s="2" t="n">
        <v>56</v>
      </c>
      <c r="D113" s="2" t="n">
        <v>394</v>
      </c>
      <c r="E113" s="2" t="n">
        <v>1</v>
      </c>
    </row>
    <row r="114" customFormat="false" ht="13.8" hidden="false" customHeight="false" outlineLevel="0" collapsed="false">
      <c r="A114" s="1" t="s">
        <v>158</v>
      </c>
      <c r="B114" s="2" t="s">
        <v>282</v>
      </c>
      <c r="C114" s="2" t="n">
        <v>52</v>
      </c>
      <c r="D114" s="2" t="n">
        <v>1728</v>
      </c>
      <c r="E114" s="2" t="n">
        <v>1</v>
      </c>
    </row>
    <row r="115" customFormat="false" ht="13.8" hidden="false" customHeight="false" outlineLevel="0" collapsed="false">
      <c r="A115" s="1" t="s">
        <v>159</v>
      </c>
      <c r="B115" s="2" t="s">
        <v>282</v>
      </c>
      <c r="C115" s="2" t="n">
        <v>62</v>
      </c>
      <c r="D115" s="2" t="n">
        <v>403</v>
      </c>
      <c r="E115" s="2" t="n">
        <v>1</v>
      </c>
    </row>
    <row r="116" customFormat="false" ht="13.8" hidden="false" customHeight="false" outlineLevel="0" collapsed="false">
      <c r="A116" s="1" t="s">
        <v>160</v>
      </c>
      <c r="B116" s="2" t="s">
        <v>282</v>
      </c>
      <c r="C116" s="2" t="n">
        <v>41</v>
      </c>
      <c r="D116" s="2" t="n">
        <v>1229</v>
      </c>
      <c r="E116" s="2" t="n">
        <v>1</v>
      </c>
    </row>
    <row r="117" customFormat="false" ht="13.8" hidden="false" customHeight="false" outlineLevel="0" collapsed="false">
      <c r="A117" s="1" t="s">
        <v>161</v>
      </c>
      <c r="B117" s="2" t="s">
        <v>282</v>
      </c>
      <c r="C117" s="2" t="n">
        <v>76</v>
      </c>
      <c r="D117" s="2" t="n">
        <v>1359</v>
      </c>
      <c r="E117" s="2" t="n">
        <v>1</v>
      </c>
    </row>
    <row r="118" customFormat="false" ht="13.8" hidden="false" customHeight="false" outlineLevel="0" collapsed="false">
      <c r="A118" s="1" t="s">
        <v>162</v>
      </c>
      <c r="B118" s="2" t="s">
        <v>282</v>
      </c>
      <c r="C118" s="2" t="n">
        <v>65</v>
      </c>
      <c r="D118" s="2" t="n">
        <v>1009</v>
      </c>
      <c r="E118" s="2" t="n">
        <v>1</v>
      </c>
    </row>
    <row r="119" customFormat="false" ht="13.8" hidden="false" customHeight="false" outlineLevel="0" collapsed="false">
      <c r="A119" s="1" t="s">
        <v>163</v>
      </c>
      <c r="B119" s="2" t="s">
        <v>283</v>
      </c>
      <c r="C119" s="2" t="n">
        <v>78</v>
      </c>
      <c r="D119" s="2" t="n">
        <v>974</v>
      </c>
      <c r="E119" s="2" t="n">
        <v>1</v>
      </c>
    </row>
    <row r="120" customFormat="false" ht="13.8" hidden="false" customHeight="false" outlineLevel="0" collapsed="false">
      <c r="A120" s="1" t="s">
        <v>164</v>
      </c>
      <c r="B120" s="2" t="s">
        <v>282</v>
      </c>
      <c r="C120" s="2" t="n">
        <v>58</v>
      </c>
      <c r="D120" s="2" t="n">
        <v>640</v>
      </c>
      <c r="E120" s="2" t="n">
        <v>1</v>
      </c>
    </row>
    <row r="121" customFormat="false" ht="13.8" hidden="false" customHeight="false" outlineLevel="0" collapsed="false">
      <c r="A121" s="1" t="s">
        <v>165</v>
      </c>
      <c r="B121" s="2" t="s">
        <v>282</v>
      </c>
      <c r="C121" s="2" t="n">
        <v>45</v>
      </c>
      <c r="D121" s="2" t="n">
        <v>710</v>
      </c>
      <c r="E121" s="2" t="n">
        <v>1</v>
      </c>
    </row>
    <row r="122" customFormat="false" ht="13.8" hidden="false" customHeight="false" outlineLevel="0" collapsed="false">
      <c r="A122" s="1" t="s">
        <v>166</v>
      </c>
      <c r="B122" s="2" t="s">
        <v>282</v>
      </c>
      <c r="C122" s="2" t="n">
        <v>58</v>
      </c>
      <c r="D122" s="2" t="n">
        <v>275</v>
      </c>
      <c r="E122" s="2" t="n">
        <v>1</v>
      </c>
    </row>
    <row r="123" customFormat="false" ht="13.8" hidden="false" customHeight="false" outlineLevel="0" collapsed="false">
      <c r="A123" s="1" t="s">
        <v>167</v>
      </c>
      <c r="B123" s="2" t="s">
        <v>282</v>
      </c>
      <c r="C123" s="2" t="n">
        <v>65</v>
      </c>
      <c r="D123" s="2" t="n">
        <v>626</v>
      </c>
      <c r="E123" s="2" t="n">
        <v>1</v>
      </c>
    </row>
    <row r="124" customFormat="false" ht="13.8" hidden="false" customHeight="false" outlineLevel="0" collapsed="false">
      <c r="A124" s="1" t="s">
        <v>168</v>
      </c>
      <c r="B124" s="2" t="s">
        <v>282</v>
      </c>
      <c r="C124" s="2" t="n">
        <v>66</v>
      </c>
      <c r="D124" s="2" t="n">
        <v>336</v>
      </c>
      <c r="E124" s="2" t="n">
        <v>0</v>
      </c>
    </row>
    <row r="125" customFormat="false" ht="13.8" hidden="false" customHeight="false" outlineLevel="0" collapsed="false">
      <c r="A125" s="1" t="s">
        <v>169</v>
      </c>
      <c r="B125" s="2" t="s">
        <v>282</v>
      </c>
      <c r="C125" s="2" t="n">
        <v>34</v>
      </c>
      <c r="D125" s="2" t="n">
        <v>428</v>
      </c>
      <c r="E125" s="2" t="n">
        <v>1</v>
      </c>
    </row>
    <row r="126" customFormat="false" ht="13.8" hidden="false" customHeight="false" outlineLevel="0" collapsed="false">
      <c r="A126" s="1" t="s">
        <v>170</v>
      </c>
      <c r="B126" s="2" t="s">
        <v>282</v>
      </c>
      <c r="C126" s="2" t="n">
        <v>65</v>
      </c>
      <c r="D126" s="2" t="n">
        <v>1563</v>
      </c>
      <c r="E126" s="2" t="n">
        <v>1</v>
      </c>
    </row>
    <row r="127" customFormat="false" ht="13.8" hidden="false" customHeight="false" outlineLevel="0" collapsed="false">
      <c r="A127" s="1" t="s">
        <v>171</v>
      </c>
      <c r="B127" s="2" t="s">
        <v>282</v>
      </c>
      <c r="C127" s="2" t="n">
        <v>50</v>
      </c>
      <c r="D127" s="2" t="n">
        <v>3102</v>
      </c>
      <c r="E127" s="2" t="n">
        <v>1</v>
      </c>
    </row>
    <row r="128" customFormat="false" ht="13.8" hidden="false" customHeight="false" outlineLevel="0" collapsed="false">
      <c r="A128" s="1" t="s">
        <v>172</v>
      </c>
      <c r="B128" s="2" t="s">
        <v>282</v>
      </c>
      <c r="C128" s="2" t="n">
        <v>37</v>
      </c>
      <c r="D128" s="2" t="n">
        <v>3015</v>
      </c>
      <c r="E128" s="2" t="n">
        <v>1</v>
      </c>
    </row>
    <row r="129" customFormat="false" ht="13.8" hidden="false" customHeight="false" outlineLevel="0" collapsed="false">
      <c r="A129" s="1" t="s">
        <v>173</v>
      </c>
      <c r="B129" s="2" t="s">
        <v>282</v>
      </c>
      <c r="C129" s="2" t="n">
        <v>43</v>
      </c>
      <c r="D129" s="2" t="n">
        <v>2515</v>
      </c>
      <c r="E129" s="2" t="n">
        <v>1</v>
      </c>
    </row>
    <row r="130" customFormat="false" ht="13.8" hidden="false" customHeight="false" outlineLevel="0" collapsed="false">
      <c r="A130" s="1" t="s">
        <v>174</v>
      </c>
      <c r="B130" s="2" t="s">
        <v>282</v>
      </c>
      <c r="C130" s="2" t="n">
        <v>62</v>
      </c>
      <c r="D130" s="2" t="n">
        <v>1272</v>
      </c>
      <c r="E130" s="2" t="n">
        <v>0</v>
      </c>
    </row>
    <row r="131" customFormat="false" ht="13.8" hidden="false" customHeight="false" outlineLevel="0" collapsed="false">
      <c r="A131" s="1" t="s">
        <v>175</v>
      </c>
      <c r="B131" s="2" t="s">
        <v>282</v>
      </c>
      <c r="C131" s="2" t="n">
        <v>51</v>
      </c>
      <c r="D131" s="2" t="n">
        <v>6456</v>
      </c>
      <c r="E131" s="2" t="n">
        <v>0</v>
      </c>
    </row>
    <row r="132" customFormat="false" ht="13.8" hidden="false" customHeight="false" outlineLevel="0" collapsed="false">
      <c r="A132" s="1" t="s">
        <v>176</v>
      </c>
      <c r="B132" s="2" t="s">
        <v>282</v>
      </c>
      <c r="C132" s="2" t="n">
        <v>42</v>
      </c>
      <c r="D132" s="2" t="n">
        <v>2559</v>
      </c>
      <c r="E132" s="2" t="n">
        <v>1</v>
      </c>
    </row>
    <row r="133" customFormat="false" ht="13.8" hidden="false" customHeight="false" outlineLevel="0" collapsed="false">
      <c r="A133" s="1" t="s">
        <v>177</v>
      </c>
      <c r="B133" s="2" t="s">
        <v>282</v>
      </c>
      <c r="C133" s="2" t="n">
        <v>60</v>
      </c>
      <c r="D133" s="2" t="n">
        <v>921</v>
      </c>
      <c r="E133" s="2" t="n">
        <v>0</v>
      </c>
    </row>
    <row r="134" customFormat="false" ht="13.8" hidden="false" customHeight="false" outlineLevel="0" collapsed="false">
      <c r="A134" s="1" t="s">
        <v>178</v>
      </c>
      <c r="B134" s="2" t="s">
        <v>282</v>
      </c>
      <c r="C134" s="2" t="n">
        <v>50</v>
      </c>
      <c r="D134" s="2" t="n">
        <v>1142</v>
      </c>
      <c r="E134" s="2" t="n">
        <v>0</v>
      </c>
    </row>
    <row r="135" customFormat="false" ht="13.8" hidden="false" customHeight="false" outlineLevel="0" collapsed="false">
      <c r="A135" s="1" t="s">
        <v>179</v>
      </c>
      <c r="B135" s="2" t="s">
        <v>282</v>
      </c>
      <c r="C135" s="2" t="n">
        <v>45</v>
      </c>
      <c r="D135" s="2" t="n">
        <v>365</v>
      </c>
      <c r="E135" s="2" t="n">
        <v>0</v>
      </c>
    </row>
    <row r="136" customFormat="false" ht="13.8" hidden="false" customHeight="false" outlineLevel="0" collapsed="false">
      <c r="A136" s="1" t="s">
        <v>180</v>
      </c>
      <c r="B136" s="2" t="s">
        <v>282</v>
      </c>
      <c r="C136" s="2" t="n">
        <v>67</v>
      </c>
      <c r="D136" s="2" t="n">
        <v>363</v>
      </c>
      <c r="E136" s="2" t="n">
        <v>1</v>
      </c>
    </row>
    <row r="137" customFormat="false" ht="13.8" hidden="false" customHeight="false" outlineLevel="0" collapsed="false">
      <c r="A137" s="1" t="s">
        <v>181</v>
      </c>
      <c r="B137" s="2" t="s">
        <v>282</v>
      </c>
      <c r="C137" s="2" t="n">
        <v>55</v>
      </c>
      <c r="D137" s="2" t="n">
        <v>358</v>
      </c>
      <c r="E137" s="2" t="n">
        <v>1</v>
      </c>
    </row>
    <row r="138" customFormat="false" ht="13.8" hidden="false" customHeight="false" outlineLevel="0" collapsed="false">
      <c r="A138" s="1" t="s">
        <v>182</v>
      </c>
      <c r="B138" s="2" t="s">
        <v>282</v>
      </c>
      <c r="C138" s="2" t="n">
        <v>78</v>
      </c>
      <c r="D138" s="2" t="n">
        <v>385</v>
      </c>
      <c r="E138" s="2" t="n">
        <v>0</v>
      </c>
    </row>
    <row r="139" customFormat="false" ht="13.8" hidden="false" customHeight="false" outlineLevel="0" collapsed="false">
      <c r="A139" s="1" t="s">
        <v>183</v>
      </c>
      <c r="B139" s="2" t="s">
        <v>282</v>
      </c>
      <c r="C139" s="2" t="n">
        <v>43</v>
      </c>
      <c r="D139" s="2" t="n">
        <v>0</v>
      </c>
      <c r="E139" s="2" t="n">
        <v>1</v>
      </c>
    </row>
    <row r="140" customFormat="false" ht="13.8" hidden="false" customHeight="false" outlineLevel="0" collapsed="false">
      <c r="A140" s="1" t="s">
        <v>184</v>
      </c>
      <c r="B140" s="2" t="s">
        <v>282</v>
      </c>
      <c r="C140" s="2" t="n">
        <v>45</v>
      </c>
      <c r="D140" s="2" t="n">
        <v>382</v>
      </c>
      <c r="E140" s="2" t="n">
        <v>1</v>
      </c>
    </row>
    <row r="141" customFormat="false" ht="13.8" hidden="false" customHeight="false" outlineLevel="0" collapsed="false">
      <c r="A141" s="1" t="s">
        <v>185</v>
      </c>
      <c r="B141" s="2" t="s">
        <v>282</v>
      </c>
      <c r="C141" s="2" t="n">
        <v>52</v>
      </c>
      <c r="D141" s="2" t="n">
        <v>370</v>
      </c>
      <c r="E141" s="2" t="n">
        <v>1</v>
      </c>
    </row>
    <row r="142" customFormat="false" ht="13.8" hidden="false" customHeight="false" outlineLevel="0" collapsed="false">
      <c r="A142" s="1" t="s">
        <v>186</v>
      </c>
      <c r="B142" s="2" t="s">
        <v>282</v>
      </c>
      <c r="C142" s="2" t="n">
        <v>64</v>
      </c>
      <c r="D142" s="2" t="n">
        <v>393</v>
      </c>
      <c r="E142" s="2" t="n">
        <v>1</v>
      </c>
    </row>
    <row r="143" customFormat="false" ht="13.8" hidden="false" customHeight="false" outlineLevel="0" collapsed="false">
      <c r="A143" s="1" t="s">
        <v>187</v>
      </c>
      <c r="B143" s="2" t="s">
        <v>282</v>
      </c>
      <c r="C143" s="2" t="n">
        <v>34</v>
      </c>
      <c r="D143" s="2" t="n">
        <v>379</v>
      </c>
      <c r="E143" s="2" t="n">
        <v>1</v>
      </c>
    </row>
    <row r="144" customFormat="false" ht="13.8" hidden="false" customHeight="false" outlineLevel="0" collapsed="false">
      <c r="A144" s="1" t="s">
        <v>188</v>
      </c>
      <c r="B144" s="2" t="s">
        <v>282</v>
      </c>
      <c r="C144" s="2" t="n">
        <v>54</v>
      </c>
      <c r="D144" s="2" t="n">
        <v>380</v>
      </c>
      <c r="E144" s="2" t="n">
        <v>1</v>
      </c>
    </row>
    <row r="145" customFormat="false" ht="13.8" hidden="false" customHeight="false" outlineLevel="0" collapsed="false">
      <c r="A145" s="1" t="s">
        <v>189</v>
      </c>
      <c r="B145" s="2" t="s">
        <v>282</v>
      </c>
      <c r="C145" s="2" t="n">
        <v>48</v>
      </c>
      <c r="D145" s="2" t="n">
        <v>332</v>
      </c>
      <c r="E145" s="2" t="n">
        <v>1</v>
      </c>
    </row>
    <row r="146" customFormat="false" ht="13.8" hidden="false" customHeight="false" outlineLevel="0" collapsed="false">
      <c r="A146" s="1" t="s">
        <v>190</v>
      </c>
      <c r="B146" s="2" t="s">
        <v>282</v>
      </c>
      <c r="C146" s="2" t="n">
        <v>51</v>
      </c>
      <c r="D146" s="2" t="n">
        <v>635</v>
      </c>
      <c r="E146" s="2" t="n">
        <v>1</v>
      </c>
    </row>
    <row r="147" customFormat="false" ht="13.8" hidden="false" customHeight="false" outlineLevel="0" collapsed="false">
      <c r="A147" s="1" t="s">
        <v>191</v>
      </c>
      <c r="B147" s="2" t="s">
        <v>282</v>
      </c>
      <c r="C147" s="2" t="n">
        <v>79</v>
      </c>
      <c r="D147" s="2" t="n">
        <v>1246</v>
      </c>
      <c r="E147" s="2" t="n">
        <v>1</v>
      </c>
    </row>
    <row r="148" customFormat="false" ht="13.8" hidden="false" customHeight="false" outlineLevel="0" collapsed="false">
      <c r="A148" s="1" t="s">
        <v>192</v>
      </c>
      <c r="B148" s="2" t="s">
        <v>282</v>
      </c>
      <c r="C148" s="2" t="n">
        <v>53</v>
      </c>
      <c r="D148" s="2" t="n">
        <v>1042</v>
      </c>
      <c r="E148" s="2" t="n">
        <v>1</v>
      </c>
    </row>
    <row r="149" customFormat="false" ht="13.8" hidden="false" customHeight="false" outlineLevel="0" collapsed="false">
      <c r="A149" s="1" t="s">
        <v>193</v>
      </c>
      <c r="B149" s="2" t="s">
        <v>282</v>
      </c>
      <c r="C149" s="2" t="n">
        <v>56</v>
      </c>
      <c r="D149" s="2" t="n">
        <v>2128</v>
      </c>
      <c r="E149" s="2" t="n">
        <v>1</v>
      </c>
    </row>
    <row r="150" customFormat="false" ht="13.8" hidden="false" customHeight="false" outlineLevel="0" collapsed="false">
      <c r="A150" s="1" t="s">
        <v>194</v>
      </c>
      <c r="B150" s="2" t="s">
        <v>282</v>
      </c>
      <c r="C150" s="2" t="n">
        <v>50</v>
      </c>
      <c r="D150" s="2" t="n">
        <v>1631</v>
      </c>
      <c r="E150" s="2" t="n">
        <v>1</v>
      </c>
    </row>
    <row r="151" customFormat="false" ht="13.8" hidden="false" customHeight="false" outlineLevel="0" collapsed="false">
      <c r="A151" s="1" t="s">
        <v>195</v>
      </c>
      <c r="B151" s="2" t="s">
        <v>282</v>
      </c>
      <c r="C151" s="2" t="n">
        <v>47</v>
      </c>
      <c r="D151" s="2" t="n">
        <v>2654</v>
      </c>
      <c r="E151" s="2" t="n">
        <v>1</v>
      </c>
    </row>
    <row r="152" customFormat="false" ht="13.8" hidden="false" customHeight="false" outlineLevel="0" collapsed="false">
      <c r="A152" s="1" t="s">
        <v>196</v>
      </c>
      <c r="B152" s="2" t="s">
        <v>282</v>
      </c>
      <c r="C152" s="2" t="n">
        <v>62</v>
      </c>
      <c r="D152" s="2" t="n">
        <v>1085</v>
      </c>
      <c r="E152" s="2" t="n">
        <v>1</v>
      </c>
    </row>
    <row r="153" customFormat="false" ht="13.8" hidden="false" customHeight="false" outlineLevel="0" collapsed="false">
      <c r="A153" s="1" t="s">
        <v>197</v>
      </c>
      <c r="B153" s="2" t="s">
        <v>282</v>
      </c>
      <c r="C153" s="2" t="n">
        <v>46</v>
      </c>
      <c r="D153" s="2" t="n">
        <v>965</v>
      </c>
      <c r="E153" s="2" t="n">
        <v>1</v>
      </c>
    </row>
    <row r="154" customFormat="false" ht="13.8" hidden="false" customHeight="false" outlineLevel="0" collapsed="false">
      <c r="A154" s="1" t="s">
        <v>198</v>
      </c>
      <c r="B154" s="2" t="s">
        <v>282</v>
      </c>
      <c r="C154" s="2" t="n">
        <v>62</v>
      </c>
      <c r="D154" s="2" t="n">
        <v>614</v>
      </c>
      <c r="E154" s="2" t="n">
        <v>0</v>
      </c>
    </row>
    <row r="155" customFormat="false" ht="13.8" hidden="false" customHeight="false" outlineLevel="0" collapsed="false">
      <c r="A155" s="1" t="s">
        <v>199</v>
      </c>
      <c r="B155" s="2" t="s">
        <v>282</v>
      </c>
      <c r="C155" s="2" t="n">
        <v>62</v>
      </c>
      <c r="D155" s="2" t="n">
        <v>10</v>
      </c>
      <c r="E155" s="2" t="n">
        <v>1</v>
      </c>
    </row>
    <row r="156" customFormat="false" ht="13.8" hidden="false" customHeight="false" outlineLevel="0" collapsed="false">
      <c r="A156" s="1" t="s">
        <v>200</v>
      </c>
      <c r="B156" s="2" t="s">
        <v>282</v>
      </c>
      <c r="C156" s="2" t="n">
        <v>36</v>
      </c>
      <c r="D156" s="2" t="n">
        <v>1842</v>
      </c>
      <c r="E156" s="2" t="n">
        <v>1</v>
      </c>
    </row>
    <row r="157" customFormat="false" ht="13.8" hidden="false" customHeight="false" outlineLevel="0" collapsed="false">
      <c r="A157" s="1" t="s">
        <v>201</v>
      </c>
      <c r="B157" s="2" t="s">
        <v>282</v>
      </c>
      <c r="C157" s="2" t="n">
        <v>46</v>
      </c>
      <c r="D157" s="2" t="n">
        <v>2558</v>
      </c>
      <c r="E157" s="2" t="n">
        <v>1</v>
      </c>
    </row>
    <row r="158" customFormat="false" ht="13.8" hidden="false" customHeight="false" outlineLevel="0" collapsed="false">
      <c r="A158" s="1" t="s">
        <v>202</v>
      </c>
      <c r="B158" s="2" t="s">
        <v>282</v>
      </c>
      <c r="C158" s="2" t="n">
        <v>51</v>
      </c>
      <c r="D158" s="2" t="n">
        <v>3807</v>
      </c>
      <c r="E158" s="2" t="n">
        <v>1</v>
      </c>
    </row>
    <row r="159" customFormat="false" ht="13.8" hidden="false" customHeight="false" outlineLevel="0" collapsed="false">
      <c r="A159" s="1" t="s">
        <v>203</v>
      </c>
      <c r="B159" s="2" t="s">
        <v>282</v>
      </c>
      <c r="C159" s="2" t="n">
        <v>47</v>
      </c>
      <c r="D159" s="2" t="n">
        <v>3296</v>
      </c>
      <c r="E159" s="2" t="n">
        <v>1</v>
      </c>
    </row>
    <row r="160" customFormat="false" ht="13.8" hidden="false" customHeight="false" outlineLevel="0" collapsed="false">
      <c r="A160" s="1" t="s">
        <v>204</v>
      </c>
      <c r="B160" s="2" t="s">
        <v>282</v>
      </c>
      <c r="C160" s="2" t="n">
        <v>83</v>
      </c>
      <c r="D160" s="2" t="n">
        <v>3072</v>
      </c>
      <c r="E160" s="2" t="n">
        <v>1</v>
      </c>
    </row>
    <row r="161" customFormat="false" ht="13.8" hidden="false" customHeight="false" outlineLevel="0" collapsed="false">
      <c r="A161" s="1" t="s">
        <v>205</v>
      </c>
      <c r="B161" s="2" t="s">
        <v>282</v>
      </c>
      <c r="C161" s="2" t="n">
        <v>49</v>
      </c>
      <c r="D161" s="2" t="n">
        <v>3021</v>
      </c>
      <c r="E161" s="2" t="n">
        <v>1</v>
      </c>
    </row>
    <row r="162" customFormat="false" ht="13.8" hidden="false" customHeight="false" outlineLevel="0" collapsed="false">
      <c r="A162" s="1" t="s">
        <v>206</v>
      </c>
      <c r="B162" s="2" t="s">
        <v>282</v>
      </c>
      <c r="C162" s="2" t="n">
        <v>50</v>
      </c>
      <c r="D162" s="2" t="n">
        <v>524</v>
      </c>
      <c r="E162" s="2" t="n">
        <v>0</v>
      </c>
    </row>
    <row r="163" customFormat="false" ht="13.8" hidden="false" customHeight="false" outlineLevel="0" collapsed="false">
      <c r="A163" s="1" t="s">
        <v>207</v>
      </c>
      <c r="B163" s="2" t="s">
        <v>282</v>
      </c>
      <c r="C163" s="2" t="n">
        <v>65</v>
      </c>
      <c r="D163" s="2" t="n">
        <v>1026</v>
      </c>
      <c r="E163" s="2" t="n">
        <v>1</v>
      </c>
    </row>
    <row r="164" customFormat="false" ht="13.8" hidden="false" customHeight="false" outlineLevel="0" collapsed="false">
      <c r="A164" s="1" t="s">
        <v>208</v>
      </c>
      <c r="B164" s="2" t="s">
        <v>282</v>
      </c>
      <c r="C164" s="2" t="n">
        <v>52</v>
      </c>
      <c r="D164" s="2" t="n">
        <v>1820</v>
      </c>
      <c r="E164" s="2" t="n">
        <v>1</v>
      </c>
    </row>
    <row r="165" customFormat="false" ht="13.8" hidden="false" customHeight="false" outlineLevel="0" collapsed="false">
      <c r="A165" s="1" t="s">
        <v>209</v>
      </c>
      <c r="B165" s="2" t="s">
        <v>282</v>
      </c>
      <c r="C165" s="2" t="n">
        <v>73</v>
      </c>
      <c r="D165" s="2" t="n">
        <v>1871</v>
      </c>
      <c r="E165" s="2" t="n">
        <v>1</v>
      </c>
    </row>
    <row r="166" customFormat="false" ht="13.8" hidden="false" customHeight="false" outlineLevel="0" collapsed="false">
      <c r="A166" s="1" t="s">
        <v>210</v>
      </c>
      <c r="B166" s="2" t="s">
        <v>282</v>
      </c>
      <c r="C166" s="2" t="n">
        <v>35</v>
      </c>
      <c r="D166" s="2" t="n">
        <v>2278</v>
      </c>
      <c r="E166" s="2" t="n">
        <v>1</v>
      </c>
    </row>
    <row r="167" customFormat="false" ht="13.8" hidden="false" customHeight="false" outlineLevel="0" collapsed="false">
      <c r="A167" s="1" t="s">
        <v>211</v>
      </c>
      <c r="B167" s="2" t="s">
        <v>282</v>
      </c>
      <c r="C167" s="2" t="n">
        <v>71</v>
      </c>
      <c r="D167" s="2" t="n">
        <v>2371</v>
      </c>
      <c r="E167" s="2" t="n">
        <v>1</v>
      </c>
    </row>
    <row r="168" customFormat="false" ht="13.8" hidden="false" customHeight="false" outlineLevel="0" collapsed="false">
      <c r="A168" s="1" t="s">
        <v>212</v>
      </c>
      <c r="B168" s="2" t="s">
        <v>282</v>
      </c>
      <c r="C168" s="2" t="n">
        <v>64</v>
      </c>
      <c r="D168" s="2" t="n">
        <v>2381</v>
      </c>
      <c r="E168" s="2" t="n">
        <v>1</v>
      </c>
    </row>
    <row r="169" customFormat="false" ht="13.8" hidden="false" customHeight="false" outlineLevel="0" collapsed="false">
      <c r="A169" s="1" t="s">
        <v>213</v>
      </c>
      <c r="B169" s="2" t="s">
        <v>282</v>
      </c>
      <c r="C169" s="2" t="n">
        <v>56</v>
      </c>
      <c r="D169" s="2" t="n">
        <v>72</v>
      </c>
      <c r="E169" s="2" t="n">
        <v>1</v>
      </c>
    </row>
    <row r="170" customFormat="false" ht="13.8" hidden="false" customHeight="false" outlineLevel="0" collapsed="false">
      <c r="A170" s="1" t="s">
        <v>214</v>
      </c>
      <c r="B170" s="2" t="s">
        <v>282</v>
      </c>
      <c r="C170" s="2" t="n">
        <v>67</v>
      </c>
      <c r="D170" s="2" t="n">
        <v>516</v>
      </c>
      <c r="E170" s="2" t="n">
        <v>1</v>
      </c>
    </row>
    <row r="171" customFormat="false" ht="13.8" hidden="false" customHeight="false" outlineLevel="0" collapsed="false">
      <c r="A171" s="1" t="s">
        <v>215</v>
      </c>
      <c r="B171" s="2" t="s">
        <v>282</v>
      </c>
      <c r="C171" s="2" t="n">
        <v>81</v>
      </c>
      <c r="D171" s="2" t="n">
        <v>149</v>
      </c>
      <c r="E171" s="2" t="n">
        <v>1</v>
      </c>
    </row>
    <row r="172" customFormat="false" ht="13.8" hidden="false" customHeight="false" outlineLevel="0" collapsed="false">
      <c r="A172" s="1" t="s">
        <v>216</v>
      </c>
      <c r="B172" s="2" t="s">
        <v>282</v>
      </c>
      <c r="C172" s="2" t="n">
        <v>46</v>
      </c>
      <c r="D172" s="2" t="n">
        <v>2763</v>
      </c>
      <c r="E172" s="2" t="n">
        <v>0</v>
      </c>
    </row>
    <row r="173" customFormat="false" ht="13.8" hidden="false" customHeight="false" outlineLevel="0" collapsed="false">
      <c r="A173" s="1" t="s">
        <v>217</v>
      </c>
      <c r="B173" s="2" t="s">
        <v>282</v>
      </c>
      <c r="C173" s="2" t="n">
        <v>56</v>
      </c>
      <c r="D173" s="2" t="n">
        <v>1692</v>
      </c>
      <c r="E173" s="2" t="n">
        <v>0</v>
      </c>
    </row>
    <row r="174" customFormat="false" ht="13.8" hidden="false" customHeight="false" outlineLevel="0" collapsed="false">
      <c r="A174" s="1" t="s">
        <v>218</v>
      </c>
      <c r="B174" s="2" t="s">
        <v>282</v>
      </c>
      <c r="C174" s="2" t="n">
        <v>48</v>
      </c>
      <c r="D174" s="2" t="n">
        <v>1556</v>
      </c>
      <c r="E174" s="2" t="n">
        <v>0</v>
      </c>
    </row>
    <row r="175" customFormat="false" ht="13.8" hidden="false" customHeight="false" outlineLevel="0" collapsed="false">
      <c r="A175" s="1" t="s">
        <v>219</v>
      </c>
      <c r="B175" s="2" t="s">
        <v>282</v>
      </c>
      <c r="C175" s="2" t="n">
        <v>80</v>
      </c>
      <c r="D175" s="2" t="n">
        <v>785</v>
      </c>
      <c r="E175" s="2" t="n">
        <v>0</v>
      </c>
    </row>
    <row r="176" customFormat="false" ht="13.8" hidden="false" customHeight="false" outlineLevel="0" collapsed="false">
      <c r="A176" s="1" t="s">
        <v>220</v>
      </c>
      <c r="B176" s="2" t="s">
        <v>282</v>
      </c>
      <c r="C176" s="2" t="n">
        <v>80</v>
      </c>
      <c r="D176" s="2" t="n">
        <v>0</v>
      </c>
      <c r="E176" s="2" t="n">
        <v>1</v>
      </c>
    </row>
    <row r="177" customFormat="false" ht="13.8" hidden="false" customHeight="false" outlineLevel="0" collapsed="false">
      <c r="A177" s="1" t="s">
        <v>221</v>
      </c>
      <c r="B177" s="2" t="s">
        <v>282</v>
      </c>
      <c r="C177" s="2" t="n">
        <v>55</v>
      </c>
      <c r="D177" s="2" t="n">
        <v>385</v>
      </c>
      <c r="E177" s="2" t="n">
        <v>1</v>
      </c>
    </row>
    <row r="178" customFormat="false" ht="13.8" hidden="false" customHeight="false" outlineLevel="0" collapsed="false">
      <c r="A178" s="1" t="s">
        <v>222</v>
      </c>
      <c r="B178" s="2" t="s">
        <v>282</v>
      </c>
      <c r="C178" s="2" t="n">
        <v>82</v>
      </c>
      <c r="D178" s="2" t="n">
        <v>411</v>
      </c>
      <c r="E178" s="2" t="n">
        <v>1</v>
      </c>
    </row>
    <row r="179" customFormat="false" ht="13.8" hidden="false" customHeight="false" outlineLevel="0" collapsed="false">
      <c r="A179" s="1" t="s">
        <v>223</v>
      </c>
      <c r="B179" s="2" t="s">
        <v>282</v>
      </c>
      <c r="C179" s="2" t="n">
        <v>52</v>
      </c>
      <c r="D179" s="2" t="n">
        <v>383</v>
      </c>
      <c r="E179" s="2" t="n">
        <v>1</v>
      </c>
    </row>
    <row r="180" customFormat="false" ht="13.8" hidden="false" customHeight="false" outlineLevel="0" collapsed="false">
      <c r="A180" s="1" t="s">
        <v>224</v>
      </c>
      <c r="B180" s="2" t="s">
        <v>282</v>
      </c>
      <c r="C180" s="2" t="n">
        <v>74</v>
      </c>
      <c r="D180" s="2" t="n">
        <v>425</v>
      </c>
      <c r="E180" s="2" t="n">
        <v>1</v>
      </c>
    </row>
    <row r="181" customFormat="false" ht="13.8" hidden="false" customHeight="false" outlineLevel="0" collapsed="false">
      <c r="A181" s="1" t="s">
        <v>225</v>
      </c>
      <c r="B181" s="2" t="s">
        <v>282</v>
      </c>
      <c r="C181" s="2" t="n">
        <v>51</v>
      </c>
      <c r="D181" s="2" t="n">
        <v>431</v>
      </c>
      <c r="E181" s="2" t="n">
        <v>1</v>
      </c>
    </row>
    <row r="182" customFormat="false" ht="13.8" hidden="false" customHeight="false" outlineLevel="0" collapsed="false">
      <c r="A182" s="1" t="s">
        <v>226</v>
      </c>
      <c r="B182" s="2" t="s">
        <v>282</v>
      </c>
      <c r="C182" s="2" t="n">
        <v>45</v>
      </c>
      <c r="D182" s="2" t="n">
        <v>584</v>
      </c>
      <c r="E182" s="2" t="n">
        <v>1</v>
      </c>
    </row>
    <row r="183" customFormat="false" ht="13.8" hidden="false" customHeight="false" outlineLevel="0" collapsed="false">
      <c r="A183" s="1" t="s">
        <v>227</v>
      </c>
      <c r="B183" s="2" t="s">
        <v>282</v>
      </c>
      <c r="C183" s="2" t="n">
        <v>37</v>
      </c>
      <c r="D183" s="2" t="n">
        <v>1434</v>
      </c>
      <c r="E183" s="2" t="n">
        <v>1</v>
      </c>
    </row>
    <row r="184" customFormat="false" ht="13.8" hidden="false" customHeight="false" outlineLevel="0" collapsed="false">
      <c r="A184" s="1" t="s">
        <v>228</v>
      </c>
      <c r="B184" s="2" t="s">
        <v>282</v>
      </c>
      <c r="C184" s="2" t="n">
        <v>62</v>
      </c>
      <c r="D184" s="2" t="n">
        <v>1174</v>
      </c>
      <c r="E184" s="2" t="n">
        <v>1</v>
      </c>
    </row>
    <row r="185" customFormat="false" ht="13.8" hidden="false" customHeight="false" outlineLevel="0" collapsed="false">
      <c r="A185" s="1" t="s">
        <v>229</v>
      </c>
      <c r="B185" s="2" t="s">
        <v>282</v>
      </c>
      <c r="C185" s="2" t="n">
        <v>55</v>
      </c>
      <c r="D185" s="2" t="n">
        <v>972</v>
      </c>
      <c r="E185" s="2" t="n">
        <v>1</v>
      </c>
    </row>
    <row r="186" customFormat="false" ht="13.8" hidden="false" customHeight="false" outlineLevel="0" collapsed="false">
      <c r="A186" s="1" t="s">
        <v>230</v>
      </c>
      <c r="B186" s="2" t="s">
        <v>282</v>
      </c>
      <c r="C186" s="2" t="n">
        <v>35</v>
      </c>
      <c r="D186" s="2" t="n">
        <v>2109</v>
      </c>
      <c r="E186" s="2" t="n">
        <v>1</v>
      </c>
    </row>
    <row r="187" customFormat="false" ht="13.8" hidden="false" customHeight="false" outlineLevel="0" collapsed="false">
      <c r="A187" s="1" t="s">
        <v>231</v>
      </c>
      <c r="B187" s="2" t="s">
        <v>282</v>
      </c>
      <c r="C187" s="2" t="n">
        <v>48</v>
      </c>
      <c r="D187" s="2" t="n">
        <v>1935</v>
      </c>
      <c r="E187" s="2" t="n">
        <v>1</v>
      </c>
    </row>
    <row r="188" customFormat="false" ht="13.8" hidden="false" customHeight="false" outlineLevel="0" collapsed="false">
      <c r="A188" s="1" t="s">
        <v>232</v>
      </c>
      <c r="B188" s="2" t="s">
        <v>282</v>
      </c>
      <c r="C188" s="2" t="n">
        <v>43</v>
      </c>
      <c r="D188" s="2" t="n">
        <v>450</v>
      </c>
      <c r="E188" s="2" t="n">
        <v>1</v>
      </c>
    </row>
    <row r="189" customFormat="false" ht="13.8" hidden="false" customHeight="false" outlineLevel="0" collapsed="false">
      <c r="A189" s="1" t="s">
        <v>233</v>
      </c>
      <c r="B189" s="2" t="s">
        <v>282</v>
      </c>
      <c r="C189" s="2" t="n">
        <v>50</v>
      </c>
      <c r="D189" s="2" t="n">
        <v>762</v>
      </c>
      <c r="E189" s="2" t="n">
        <v>1</v>
      </c>
    </row>
    <row r="190" customFormat="false" ht="13.8" hidden="false" customHeight="false" outlineLevel="0" collapsed="false">
      <c r="A190" s="1" t="s">
        <v>234</v>
      </c>
      <c r="B190" s="2" t="s">
        <v>282</v>
      </c>
      <c r="C190" s="2" t="n">
        <v>63</v>
      </c>
      <c r="D190" s="2" t="n">
        <v>2329</v>
      </c>
      <c r="E190" s="2" t="n">
        <v>1</v>
      </c>
    </row>
    <row r="191" customFormat="false" ht="13.8" hidden="false" customHeight="false" outlineLevel="0" collapsed="false">
      <c r="A191" s="1" t="s">
        <v>235</v>
      </c>
      <c r="B191" s="2" t="s">
        <v>282</v>
      </c>
      <c r="C191" s="2" t="n">
        <v>46</v>
      </c>
      <c r="D191" s="2" t="n">
        <v>984</v>
      </c>
      <c r="E191" s="2" t="n">
        <v>1</v>
      </c>
    </row>
    <row r="192" customFormat="false" ht="12.8" hidden="false" customHeight="false" outlineLevel="0" collapsed="false">
      <c r="A192" s="2" t="s">
        <v>236</v>
      </c>
      <c r="B192" s="2" t="s">
        <v>282</v>
      </c>
      <c r="C192" s="2" t="n">
        <v>62</v>
      </c>
      <c r="D192" s="2" t="n">
        <v>614</v>
      </c>
      <c r="E192" s="2" t="n">
        <v>0</v>
      </c>
    </row>
    <row r="193" customFormat="false" ht="12.8" hidden="false" customHeight="false" outlineLevel="0" collapsed="false">
      <c r="A193" s="2" t="s">
        <v>237</v>
      </c>
      <c r="B193" s="2" t="s">
        <v>282</v>
      </c>
      <c r="C193" s="2" t="n">
        <v>44</v>
      </c>
      <c r="D193" s="2" t="n">
        <v>765</v>
      </c>
      <c r="E193" s="2" t="n">
        <v>1</v>
      </c>
    </row>
    <row r="194" customFormat="false" ht="12.8" hidden="false" customHeight="false" outlineLevel="0" collapsed="false">
      <c r="A194" s="2" t="s">
        <v>238</v>
      </c>
      <c r="B194" s="2" t="s">
        <v>282</v>
      </c>
      <c r="C194" s="2" t="n">
        <v>45</v>
      </c>
      <c r="D194" s="2" t="n">
        <v>1914</v>
      </c>
      <c r="E194" s="2" t="n">
        <v>1</v>
      </c>
    </row>
    <row r="195" customFormat="false" ht="12.8" hidden="false" customHeight="false" outlineLevel="0" collapsed="false">
      <c r="A195" s="2" t="s">
        <v>239</v>
      </c>
      <c r="B195" s="2" t="s">
        <v>282</v>
      </c>
      <c r="C195" s="2" t="n">
        <v>47</v>
      </c>
      <c r="D195" s="2" t="n">
        <v>1919</v>
      </c>
      <c r="E195" s="2" t="n">
        <v>1</v>
      </c>
    </row>
    <row r="196" customFormat="false" ht="12.8" hidden="false" customHeight="false" outlineLevel="0" collapsed="false">
      <c r="A196" s="2" t="s">
        <v>240</v>
      </c>
      <c r="B196" s="2" t="s">
        <v>282</v>
      </c>
      <c r="C196" s="2" t="n">
        <v>40</v>
      </c>
      <c r="D196" s="2" t="n">
        <v>2136</v>
      </c>
      <c r="E196" s="2" t="n">
        <v>1</v>
      </c>
    </row>
    <row r="197" customFormat="false" ht="12.8" hidden="false" customHeight="false" outlineLevel="0" collapsed="false">
      <c r="A197" s="2" t="s">
        <v>241</v>
      </c>
      <c r="B197" s="2" t="s">
        <v>282</v>
      </c>
      <c r="C197" s="2" t="n">
        <v>42</v>
      </c>
      <c r="D197" s="2" t="n">
        <v>2559</v>
      </c>
      <c r="E197" s="2" t="n">
        <v>1</v>
      </c>
    </row>
    <row r="198" customFormat="false" ht="12.8" hidden="false" customHeight="false" outlineLevel="0" collapsed="false">
      <c r="A198" s="2" t="s">
        <v>242</v>
      </c>
      <c r="B198" s="2" t="s">
        <v>282</v>
      </c>
      <c r="C198" s="2" t="n">
        <v>39</v>
      </c>
      <c r="D198" s="2" t="n">
        <v>2255</v>
      </c>
      <c r="E198" s="2" t="n">
        <v>1</v>
      </c>
    </row>
    <row r="199" customFormat="false" ht="12.8" hidden="false" customHeight="false" outlineLevel="0" collapsed="false">
      <c r="A199" s="2" t="s">
        <v>243</v>
      </c>
      <c r="B199" s="2" t="s">
        <v>282</v>
      </c>
      <c r="C199" s="2" t="n">
        <v>55</v>
      </c>
      <c r="D199" s="2" t="n">
        <v>2612</v>
      </c>
      <c r="E199" s="2" t="n">
        <v>1</v>
      </c>
    </row>
    <row r="200" customFormat="false" ht="12.8" hidden="false" customHeight="false" outlineLevel="0" collapsed="false">
      <c r="A200" s="2" t="s">
        <v>244</v>
      </c>
      <c r="B200" s="2" t="s">
        <v>282</v>
      </c>
      <c r="C200" s="2" t="n">
        <v>56</v>
      </c>
      <c r="D200" s="2" t="n">
        <v>2365</v>
      </c>
      <c r="E200" s="2" t="n">
        <v>1</v>
      </c>
    </row>
    <row r="201" customFormat="false" ht="12.8" hidden="false" customHeight="false" outlineLevel="0" collapsed="false">
      <c r="A201" s="2" t="s">
        <v>245</v>
      </c>
      <c r="B201" s="2" t="s">
        <v>282</v>
      </c>
      <c r="C201" s="2" t="n">
        <v>71</v>
      </c>
      <c r="D201" s="2" t="n">
        <v>2371</v>
      </c>
      <c r="E201" s="2" t="n">
        <v>1</v>
      </c>
    </row>
    <row r="202" customFormat="false" ht="12.8" hidden="false" customHeight="false" outlineLevel="0" collapsed="false">
      <c r="A202" s="2" t="s">
        <v>246</v>
      </c>
      <c r="B202" s="2" t="s">
        <v>282</v>
      </c>
      <c r="C202" s="2" t="n">
        <v>59</v>
      </c>
      <c r="D202" s="2" t="n">
        <v>2255</v>
      </c>
      <c r="E202" s="2" t="n">
        <v>1</v>
      </c>
    </row>
    <row r="203" customFormat="false" ht="12.8" hidden="false" customHeight="false" outlineLevel="0" collapsed="false">
      <c r="A203" s="2" t="s">
        <v>247</v>
      </c>
      <c r="B203" s="2" t="s">
        <v>282</v>
      </c>
      <c r="C203" s="2" t="n">
        <v>47</v>
      </c>
      <c r="D203" s="2" t="n">
        <v>2709</v>
      </c>
      <c r="E203" s="2" t="n">
        <v>1</v>
      </c>
    </row>
    <row r="204" customFormat="false" ht="12.8" hidden="false" customHeight="false" outlineLevel="0" collapsed="false">
      <c r="A204" s="2" t="s">
        <v>248</v>
      </c>
      <c r="B204" s="2" t="s">
        <v>283</v>
      </c>
      <c r="C204" s="2" t="n">
        <v>58</v>
      </c>
      <c r="D204" s="2" t="n">
        <v>2486</v>
      </c>
      <c r="E204" s="2" t="n">
        <v>1</v>
      </c>
    </row>
    <row r="205" customFormat="false" ht="12.8" hidden="false" customHeight="false" outlineLevel="0" collapsed="false">
      <c r="A205" s="2" t="s">
        <v>249</v>
      </c>
      <c r="B205" s="2" t="s">
        <v>282</v>
      </c>
      <c r="C205" s="2" t="n">
        <v>30</v>
      </c>
      <c r="D205" s="2" t="n">
        <v>2041</v>
      </c>
      <c r="E205" s="2" t="n">
        <v>1</v>
      </c>
    </row>
    <row r="206" customFormat="false" ht="12.8" hidden="false" customHeight="false" outlineLevel="0" collapsed="false">
      <c r="A206" s="2" t="s">
        <v>250</v>
      </c>
      <c r="B206" s="2" t="s">
        <v>282</v>
      </c>
      <c r="C206" s="2" t="n">
        <v>64</v>
      </c>
      <c r="D206" s="2" t="n">
        <v>2381</v>
      </c>
      <c r="E206" s="2" t="n">
        <v>1</v>
      </c>
    </row>
    <row r="207" customFormat="false" ht="12.8" hidden="false" customHeight="false" outlineLevel="0" collapsed="false">
      <c r="A207" s="2" t="s">
        <v>251</v>
      </c>
      <c r="B207" s="2" t="s">
        <v>282</v>
      </c>
      <c r="C207" s="2" t="n">
        <v>78</v>
      </c>
      <c r="D207" s="2" t="n">
        <v>1644</v>
      </c>
      <c r="E207" s="2" t="n">
        <v>1</v>
      </c>
    </row>
    <row r="208" customFormat="false" ht="12.8" hidden="false" customHeight="false" outlineLevel="0" collapsed="false">
      <c r="A208" s="2" t="s">
        <v>252</v>
      </c>
      <c r="B208" s="2" t="s">
        <v>282</v>
      </c>
      <c r="C208" s="2" t="n">
        <v>41</v>
      </c>
      <c r="D208" s="2" t="n">
        <v>2403</v>
      </c>
      <c r="E208" s="2" t="n">
        <v>1</v>
      </c>
    </row>
    <row r="209" customFormat="false" ht="12.8" hidden="false" customHeight="false" outlineLevel="0" collapsed="false">
      <c r="A209" s="2" t="s">
        <v>253</v>
      </c>
      <c r="B209" s="2" t="s">
        <v>282</v>
      </c>
      <c r="C209" s="2" t="n">
        <v>45</v>
      </c>
      <c r="D209" s="2" t="n">
        <v>1620</v>
      </c>
      <c r="E209" s="2" t="n">
        <v>1</v>
      </c>
    </row>
    <row r="210" customFormat="false" ht="12.8" hidden="false" customHeight="false" outlineLevel="0" collapsed="false">
      <c r="A210" s="2" t="s">
        <v>254</v>
      </c>
      <c r="B210" s="2" t="s">
        <v>282</v>
      </c>
      <c r="C210" s="2" t="n">
        <v>31</v>
      </c>
      <c r="D210" s="2" t="n">
        <v>1611</v>
      </c>
      <c r="E210" s="2" t="n">
        <v>1</v>
      </c>
    </row>
    <row r="211" customFormat="false" ht="12.8" hidden="false" customHeight="false" outlineLevel="0" collapsed="false">
      <c r="A211" s="2" t="s">
        <v>255</v>
      </c>
      <c r="B211" s="2" t="s">
        <v>282</v>
      </c>
      <c r="C211" s="2" t="n">
        <v>56</v>
      </c>
      <c r="D211" s="2" t="n">
        <v>612</v>
      </c>
      <c r="E211" s="2" t="n">
        <v>0</v>
      </c>
    </row>
    <row r="212" customFormat="false" ht="12.8" hidden="false" customHeight="false" outlineLevel="0" collapsed="false">
      <c r="A212" s="2" t="s">
        <v>256</v>
      </c>
      <c r="B212" s="2" t="s">
        <v>282</v>
      </c>
      <c r="C212" s="2" t="n">
        <v>46</v>
      </c>
      <c r="D212" s="2" t="n">
        <v>2763</v>
      </c>
      <c r="E212" s="2" t="n">
        <v>0</v>
      </c>
    </row>
    <row r="213" customFormat="false" ht="12.8" hidden="false" customHeight="false" outlineLevel="0" collapsed="false">
      <c r="A213" s="2" t="s">
        <v>257</v>
      </c>
      <c r="B213" s="2" t="s">
        <v>282</v>
      </c>
      <c r="C213" s="2" t="n">
        <v>50</v>
      </c>
      <c r="D213" s="2" t="n">
        <v>811</v>
      </c>
      <c r="E213" s="2" t="n">
        <v>0</v>
      </c>
    </row>
    <row r="214" customFormat="false" ht="12.8" hidden="false" customHeight="false" outlineLevel="0" collapsed="false">
      <c r="A214" s="2" t="s">
        <v>258</v>
      </c>
      <c r="B214" s="2" t="s">
        <v>282</v>
      </c>
      <c r="C214" s="2" t="n">
        <v>39</v>
      </c>
      <c r="D214" s="2" t="n">
        <v>2207</v>
      </c>
      <c r="E214" s="2" t="n">
        <v>0</v>
      </c>
    </row>
    <row r="215" customFormat="false" ht="12.8" hidden="false" customHeight="false" outlineLevel="0" collapsed="false">
      <c r="A215" s="2" t="s">
        <v>259</v>
      </c>
      <c r="B215" s="2" t="s">
        <v>282</v>
      </c>
      <c r="C215" s="2" t="n">
        <v>88</v>
      </c>
      <c r="D215" s="2" t="n">
        <v>1148</v>
      </c>
      <c r="E215" s="2" t="n">
        <v>0</v>
      </c>
    </row>
    <row r="216" customFormat="false" ht="12.8" hidden="false" customHeight="false" outlineLevel="0" collapsed="false">
      <c r="A216" s="2" t="s">
        <v>260</v>
      </c>
      <c r="B216" s="2" t="s">
        <v>282</v>
      </c>
      <c r="C216" s="2" t="n">
        <v>60</v>
      </c>
      <c r="D216" s="2" t="n">
        <v>921</v>
      </c>
      <c r="E216" s="2" t="n">
        <v>0</v>
      </c>
    </row>
    <row r="217" customFormat="false" ht="12.8" hidden="false" customHeight="false" outlineLevel="0" collapsed="false">
      <c r="A217" s="2" t="s">
        <v>261</v>
      </c>
      <c r="B217" s="2" t="s">
        <v>282</v>
      </c>
      <c r="C217" s="2" t="n">
        <v>56</v>
      </c>
      <c r="D217" s="2" t="n">
        <v>1692</v>
      </c>
      <c r="E217" s="2" t="n">
        <v>0</v>
      </c>
    </row>
    <row r="218" customFormat="false" ht="12.8" hidden="false" customHeight="false" outlineLevel="0" collapsed="false">
      <c r="A218" s="2" t="s">
        <v>262</v>
      </c>
      <c r="B218" s="2" t="s">
        <v>282</v>
      </c>
      <c r="C218" s="2" t="n">
        <v>50</v>
      </c>
      <c r="D218" s="2" t="n">
        <v>1142</v>
      </c>
      <c r="E218" s="2" t="n">
        <v>0</v>
      </c>
    </row>
    <row r="219" customFormat="false" ht="12.8" hidden="false" customHeight="false" outlineLevel="0" collapsed="false">
      <c r="A219" s="2" t="s">
        <v>263</v>
      </c>
      <c r="B219" s="2" t="s">
        <v>282</v>
      </c>
      <c r="C219" s="2" t="n">
        <v>79</v>
      </c>
      <c r="D219" s="2" t="n">
        <v>2009</v>
      </c>
      <c r="E219" s="2" t="n">
        <v>0</v>
      </c>
    </row>
    <row r="220" customFormat="false" ht="12.8" hidden="false" customHeight="false" outlineLevel="0" collapsed="false">
      <c r="A220" s="2" t="s">
        <v>264</v>
      </c>
      <c r="B220" s="2" t="s">
        <v>282</v>
      </c>
      <c r="C220" s="2" t="n">
        <v>72</v>
      </c>
      <c r="D220" s="2" t="n">
        <v>1563</v>
      </c>
      <c r="E220" s="2" t="n">
        <v>0</v>
      </c>
    </row>
    <row r="221" customFormat="false" ht="12.8" hidden="false" customHeight="false" outlineLevel="0" collapsed="false">
      <c r="A221" s="2" t="s">
        <v>265</v>
      </c>
      <c r="B221" s="2" t="s">
        <v>282</v>
      </c>
      <c r="C221" s="2" t="n">
        <v>68</v>
      </c>
      <c r="D221" s="2" t="n">
        <v>2798</v>
      </c>
      <c r="E221" s="2" t="n">
        <v>0</v>
      </c>
    </row>
    <row r="222" customFormat="false" ht="12.8" hidden="false" customHeight="false" outlineLevel="0" collapsed="false">
      <c r="A222" s="2" t="s">
        <v>266</v>
      </c>
      <c r="B222" s="2" t="s">
        <v>282</v>
      </c>
      <c r="C222" s="2" t="n">
        <v>55</v>
      </c>
      <c r="D222" s="2" t="n">
        <v>2520</v>
      </c>
      <c r="E222" s="2" t="n">
        <v>0</v>
      </c>
    </row>
    <row r="223" customFormat="false" ht="12.8" hidden="false" customHeight="false" outlineLevel="0" collapsed="false">
      <c r="A223" s="2" t="s">
        <v>267</v>
      </c>
      <c r="B223" s="2" t="s">
        <v>282</v>
      </c>
      <c r="C223" s="2" t="n">
        <v>83</v>
      </c>
      <c r="D223" s="2" t="n">
        <v>1286</v>
      </c>
      <c r="E223" s="2" t="n">
        <v>0</v>
      </c>
    </row>
    <row r="224" customFormat="false" ht="12.8" hidden="false" customHeight="false" outlineLevel="0" collapsed="false">
      <c r="A224" s="2" t="s">
        <v>268</v>
      </c>
      <c r="B224" s="2" t="s">
        <v>282</v>
      </c>
      <c r="C224" s="2" t="n">
        <v>45</v>
      </c>
      <c r="D224" s="2" t="n">
        <v>365</v>
      </c>
      <c r="E224" s="2" t="n">
        <v>0</v>
      </c>
    </row>
    <row r="225" customFormat="false" ht="12.8" hidden="false" customHeight="false" outlineLevel="0" collapsed="false">
      <c r="A225" s="2" t="s">
        <v>269</v>
      </c>
      <c r="B225" s="2" t="s">
        <v>282</v>
      </c>
      <c r="C225" s="2" t="n">
        <v>38</v>
      </c>
      <c r="D225" s="2" t="n">
        <v>1694</v>
      </c>
      <c r="E225" s="2" t="n">
        <v>0</v>
      </c>
    </row>
    <row r="226" customFormat="false" ht="12.8" hidden="false" customHeight="false" outlineLevel="0" collapsed="false">
      <c r="A226" s="2" t="s">
        <v>270</v>
      </c>
      <c r="B226" s="2" t="s">
        <v>282</v>
      </c>
      <c r="C226" s="2" t="n">
        <v>80</v>
      </c>
      <c r="D226" s="2" t="n">
        <v>785</v>
      </c>
      <c r="E226" s="2" t="n">
        <v>0</v>
      </c>
    </row>
    <row r="227" customFormat="false" ht="12.8" hidden="false" customHeight="false" outlineLevel="0" collapsed="false">
      <c r="A227" s="2" t="s">
        <v>271</v>
      </c>
      <c r="B227" s="2" t="s">
        <v>282</v>
      </c>
      <c r="C227" s="2" t="n">
        <v>51</v>
      </c>
      <c r="D227" s="2" t="n">
        <v>707</v>
      </c>
      <c r="E227" s="2" t="n">
        <v>1</v>
      </c>
    </row>
    <row r="228" customFormat="false" ht="12.8" hidden="false" customHeight="false" outlineLevel="0" collapsed="false">
      <c r="A228" s="2" t="s">
        <v>272</v>
      </c>
      <c r="B228" s="2" t="s">
        <v>282</v>
      </c>
      <c r="C228" s="2" t="n">
        <v>43</v>
      </c>
      <c r="D228" s="2" t="n">
        <v>450</v>
      </c>
      <c r="E228" s="2" t="n">
        <v>1</v>
      </c>
    </row>
    <row r="229" customFormat="false" ht="12.8" hidden="false" customHeight="false" outlineLevel="0" collapsed="false">
      <c r="A229" s="2" t="s">
        <v>273</v>
      </c>
      <c r="B229" s="2" t="s">
        <v>282</v>
      </c>
      <c r="C229" s="2" t="n">
        <v>44</v>
      </c>
      <c r="D229" s="2" t="n">
        <v>1692</v>
      </c>
      <c r="E229" s="2" t="n">
        <v>1</v>
      </c>
    </row>
    <row r="230" customFormat="false" ht="12.8" hidden="false" customHeight="false" outlineLevel="0" collapsed="false">
      <c r="A230" s="2" t="s">
        <v>274</v>
      </c>
      <c r="B230" s="2" t="s">
        <v>282</v>
      </c>
      <c r="C230" s="2" t="n">
        <v>58</v>
      </c>
      <c r="D230" s="2" t="n">
        <v>275</v>
      </c>
      <c r="E230" s="2" t="n">
        <v>1</v>
      </c>
    </row>
    <row r="231" customFormat="false" ht="12.8" hidden="false" customHeight="false" outlineLevel="0" collapsed="false">
      <c r="A231" s="2" t="s">
        <v>275</v>
      </c>
      <c r="B231" s="2" t="s">
        <v>282</v>
      </c>
      <c r="C231" s="2" t="n">
        <v>66</v>
      </c>
      <c r="D231" s="2" t="n">
        <v>336</v>
      </c>
      <c r="E231" s="2" t="n">
        <v>0</v>
      </c>
    </row>
    <row r="232" customFormat="false" ht="12.8" hidden="false" customHeight="false" outlineLevel="0" collapsed="false">
      <c r="A232" s="2" t="s">
        <v>276</v>
      </c>
      <c r="B232" s="2" t="s">
        <v>282</v>
      </c>
      <c r="C232" s="2" t="n">
        <v>63</v>
      </c>
      <c r="D232" s="2" t="n">
        <v>501</v>
      </c>
      <c r="E232" s="2" t="n">
        <v>1</v>
      </c>
    </row>
  </sheetData>
  <conditionalFormatting sqref="A2:A87 A116 A127:A128 A151:A191">
    <cfRule type="duplicateValues" priority="2" aboveAverage="0" equalAverage="0" bottom="0" percent="0" rank="0" text="" dxfId="0">
      <formula>0</formula>
    </cfRule>
  </conditionalFormatting>
  <conditionalFormatting sqref="A1 A88:A115 A117:A150">
    <cfRule type="duplicateValues" priority="3" aboveAverage="0" equalAverage="0" bottom="0" percent="0" rank="0" text="" dxfId="1">
      <formula>0</formula>
    </cfRule>
  </conditionalFormatting>
  <conditionalFormatting sqref="A1">
    <cfRule type="duplicateValues" priority="4" aboveAverage="0" equalAverage="0" bottom="0" percent="0" rank="0" text="" dxfId="2">
      <formula>0</formula>
    </cfRule>
  </conditionalFormatting>
  <conditionalFormatting sqref="A1">
    <cfRule type="duplicateValues" priority="5" aboveAverage="0" equalAverage="0" bottom="0" percent="0" rank="0" text="" dxfId="3">
      <formula>0</formula>
    </cfRule>
  </conditionalFormatting>
  <conditionalFormatting sqref="A2:A87">
    <cfRule type="duplicateValues" priority="6" aboveAverage="0" equalAverage="0" bottom="0" percent="0" rank="0" text="" dxfId="4">
      <formula>0</formula>
    </cfRule>
  </conditionalFormatting>
  <conditionalFormatting sqref="A1:B1">
    <cfRule type="duplicateValues" priority="7" aboveAverage="0" equalAverage="0" bottom="0" percent="0" rank="0" text="" dxfId="5">
      <formula>0</formula>
    </cfRule>
  </conditionalFormatting>
  <conditionalFormatting sqref="A1:B1">
    <cfRule type="duplicateValues" priority="8" aboveAverage="0" equalAverage="0" bottom="0" percent="0" rank="0" text="" dxfId="6">
      <formula>0</formula>
    </cfRule>
  </conditionalFormatting>
  <conditionalFormatting sqref="A1">
    <cfRule type="duplicateValues" priority="9" aboveAverage="0" equalAverage="0" bottom="0" percent="0" rank="0" text="" dxfId="7">
      <formula>0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LibreOffice/6.1.2.1$Linux_X86_64 LibreOffice_project/10$Build-1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en-IN</dc:language>
  <cp:lastModifiedBy/>
  <dcterms:modified xsi:type="dcterms:W3CDTF">2018-10-28T10:25:16Z</dcterms:modified>
  <cp:revision>2</cp:revision>
  <dc:subject/>
  <dc:title/>
</cp:coreProperties>
</file>