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 activeTab="3"/>
  </bookViews>
  <sheets>
    <sheet name="all_miRNA_Expression" sheetId="3" r:id="rId1"/>
    <sheet name="clinical" sheetId="2" r:id="rId2"/>
    <sheet name="Selected_17" sheetId="1" r:id="rId3"/>
    <sheet name="Selected_39" sheetId="4" r:id="rId4"/>
  </sheets>
  <calcPr calcId="144525"/>
</workbook>
</file>

<file path=xl/sharedStrings.xml><?xml version="1.0" encoding="utf-8"?>
<sst xmlns="http://schemas.openxmlformats.org/spreadsheetml/2006/main" count="1540" uniqueCount="462">
  <si>
    <t>hsa-mir-205</t>
  </si>
  <si>
    <t>hsa-mir-10a</t>
  </si>
  <si>
    <t>hsa-mir-196b</t>
  </si>
  <si>
    <t>hsa-mir-10b</t>
  </si>
  <si>
    <t>hsa-mir-375</t>
  </si>
  <si>
    <t>hsa-mir-143</t>
  </si>
  <si>
    <t>hsa-let-7c</t>
  </si>
  <si>
    <t>hsa-mir-107</t>
  </si>
  <si>
    <t>hsa-mir-378</t>
  </si>
  <si>
    <t>hsa-mir-133a</t>
  </si>
  <si>
    <t>hsa-mir-1</t>
  </si>
  <si>
    <t>hsa-mir-30c</t>
  </si>
  <si>
    <t>hsa-mir-16</t>
  </si>
  <si>
    <t>hsa-mir-30a</t>
  </si>
  <si>
    <t>hsa-let-7i</t>
  </si>
  <si>
    <t>hsa-mir-24</t>
  </si>
  <si>
    <t>hsa-mir-95</t>
  </si>
  <si>
    <t>TCGA-A1-A0SD-01A</t>
  </si>
  <si>
    <t>TCGA-A2-A04N-01A</t>
  </si>
  <si>
    <t>TCGA-A2-A04P-01A</t>
  </si>
  <si>
    <t>TCGA-A2-A04Q-01A</t>
  </si>
  <si>
    <t>TCGA-A2-A04T-01A</t>
  </si>
  <si>
    <t>TCGA-A2-A04U-01A</t>
  </si>
  <si>
    <t>TCGA-A2-A04V-01A</t>
  </si>
  <si>
    <t>TCGA-A2-A04W-01A</t>
  </si>
  <si>
    <t>TCGA-A2-A04X-01A</t>
  </si>
  <si>
    <t>TCGA-A2-A04Y-01A</t>
  </si>
  <si>
    <t>TCGA-A2-A0CL-01A</t>
  </si>
  <si>
    <t>TCGA-A2-A0CM-01A</t>
  </si>
  <si>
    <t>TCGA-A2-A0CQ-01A</t>
  </si>
  <si>
    <t>TCGA-A2-A0CS-01A</t>
  </si>
  <si>
    <t>TCGA-A2-A0CU-01A</t>
  </si>
  <si>
    <t>TCGA-A2-A0CV-01A</t>
  </si>
  <si>
    <t>TCGA-A2-A0D0-01A</t>
  </si>
  <si>
    <t>TCGA-A2-A0D1-01A</t>
  </si>
  <si>
    <t>TCGA-A2-A0D2-01A</t>
  </si>
  <si>
    <t>TCGA-A2-A0D3-01A</t>
  </si>
  <si>
    <t>TCGA-A2-A0D4-01A</t>
  </si>
  <si>
    <t>TCGA-A2-A0EM-01A</t>
  </si>
  <si>
    <t>TCGA-A2-A0EO-01A</t>
  </si>
  <si>
    <t>TCGA-A2-A0EQ-01A</t>
  </si>
  <si>
    <t>TCGA-A2-A0ER-01A</t>
  </si>
  <si>
    <t>TCGA-A2-A0ES-01A</t>
  </si>
  <si>
    <t>TCGA-A2-A0ET-01A</t>
  </si>
  <si>
    <t>TCGA-A2-A0EV-01A</t>
  </si>
  <si>
    <t>TCGA-A2-A0EW-01A</t>
  </si>
  <si>
    <t>TCGA-A2-A0EX-01A</t>
  </si>
  <si>
    <t>TCGA-A2-A0EY-01A</t>
  </si>
  <si>
    <t>TCGA-A2-A0T3-01A</t>
  </si>
  <si>
    <t>TCGA-A7-A0CD-01A</t>
  </si>
  <si>
    <t>TCGA-A7-A0CE-01A</t>
  </si>
  <si>
    <t>TCGA-A7-A0CG-01A</t>
  </si>
  <si>
    <t>TCGA-A7-A0CH-01A</t>
  </si>
  <si>
    <t>TCGA-A7-A0CJ-01A</t>
  </si>
  <si>
    <t>TCGA-A7-A0DA-01A</t>
  </si>
  <si>
    <t>TCGA-A7-A0DB-01A</t>
  </si>
  <si>
    <t>TCGA-A8-A06N-01A</t>
  </si>
  <si>
    <t>TCGA-A8-A06O-01A</t>
  </si>
  <si>
    <t>TCGA-A8-A06P-01A</t>
  </si>
  <si>
    <t>TCGA-A8-A06Q-01A</t>
  </si>
  <si>
    <t>TCGA-A8-A06T-01A</t>
  </si>
  <si>
    <t>TCGA-A8-A06Y-01A</t>
  </si>
  <si>
    <t>TCGA-A8-A06Z-01A</t>
  </si>
  <si>
    <t>TCGA-A8-A076-01A</t>
  </si>
  <si>
    <t>TCGA-A8-A079-01A</t>
  </si>
  <si>
    <t>TCGA-A8-A07B-01A</t>
  </si>
  <si>
    <t>TCGA-A8-A07E-01A</t>
  </si>
  <si>
    <t>TCGA-A8-A07F-01A</t>
  </si>
  <si>
    <t>TCGA-A8-A07G-01A</t>
  </si>
  <si>
    <t>TCGA-A8-A07J-01A</t>
  </si>
  <si>
    <t>TCGA-A8-A07L-01A</t>
  </si>
  <si>
    <t>TCGA-A8-A07O-01A</t>
  </si>
  <si>
    <t>TCGA-A8-A07P-01A</t>
  </si>
  <si>
    <t>TCGA-A8-A07R-01A</t>
  </si>
  <si>
    <t>TCGA-A8-A07S-01A</t>
  </si>
  <si>
    <t>TCGA-A8-A07U-01A</t>
  </si>
  <si>
    <t>TCGA-A8-A07W-01A</t>
  </si>
  <si>
    <t>TCGA-A8-A081-01A</t>
  </si>
  <si>
    <t>TCGA-A8-A082-01A</t>
  </si>
  <si>
    <t>TCGA-A8-A085-01A</t>
  </si>
  <si>
    <t>TCGA-A8-A086-01A</t>
  </si>
  <si>
    <t>TCGA-A8-A08B-01A</t>
  </si>
  <si>
    <t>TCGA-A8-A08H-01A</t>
  </si>
  <si>
    <t>TCGA-A8-A08I-01A</t>
  </si>
  <si>
    <t>TCGA-A8-A08J-01A</t>
  </si>
  <si>
    <t>TCGA-A8-A08L-01A</t>
  </si>
  <si>
    <t>TCGA-A8-A08R-01A</t>
  </si>
  <si>
    <t>TCGA-A8-A08S-01A</t>
  </si>
  <si>
    <t>TCGA-A8-A08T-01A</t>
  </si>
  <si>
    <t>TCGA-A8-A08X-01A</t>
  </si>
  <si>
    <t>TCGA-A8-A090-01A</t>
  </si>
  <si>
    <t>TCGA-A8-A092-01A</t>
  </si>
  <si>
    <t>TCGA-A8-A093-01A</t>
  </si>
  <si>
    <t>TCGA-A8-A094-01A</t>
  </si>
  <si>
    <t>TCGA-A8-A095-01A</t>
  </si>
  <si>
    <t>TCGA-A8-A097-01A</t>
  </si>
  <si>
    <t>TCGA-A8-A09A-01A</t>
  </si>
  <si>
    <t>TCGA-A8-A09B-01A</t>
  </si>
  <si>
    <t>TCGA-A8-A09C-01A</t>
  </si>
  <si>
    <t>TCGA-A8-A09D-01A</t>
  </si>
  <si>
    <t>TCGA-A8-A09G-01A</t>
  </si>
  <si>
    <t>TCGA-A8-A09I-01A</t>
  </si>
  <si>
    <t>TCGA-A8-A09K-01A</t>
  </si>
  <si>
    <t>TCGA-A8-A09N-01A</t>
  </si>
  <si>
    <t>TCGA-A8-A09Q-01A</t>
  </si>
  <si>
    <t>TCGA-A8-A09R-01A</t>
  </si>
  <si>
    <t>TCGA-A8-A09X-01A</t>
  </si>
  <si>
    <t>TCGA-A8-A0A1-01A</t>
  </si>
  <si>
    <t>TCGA-A8-A0A2-01A</t>
  </si>
  <si>
    <t>TCGA-A8-A0A4-01A</t>
  </si>
  <si>
    <t>TCGA-A8-A0A7-01A</t>
  </si>
  <si>
    <t>TCGA-A8-A0A9-01A</t>
  </si>
  <si>
    <t>TCGA-A8-A0AB-01A</t>
  </si>
  <si>
    <t>TCGA-AN-A041-01A</t>
  </si>
  <si>
    <t>TCGA-AN-A046-01A</t>
  </si>
  <si>
    <t>TCGA-AN-A049-01A</t>
  </si>
  <si>
    <t>TCGA-AN-A04A-01A</t>
  </si>
  <si>
    <t>TCGA-AN-A04C-01A</t>
  </si>
  <si>
    <t>TCGA-AN-A04D-01A</t>
  </si>
  <si>
    <t>TCGA-AN-A0AK-01A</t>
  </si>
  <si>
    <t>TCGA-AN-A0AL-01A</t>
  </si>
  <si>
    <t>TCGA-AN-A0AM-01A</t>
  </si>
  <si>
    <t>TCGA-AN-A0FD-01A</t>
  </si>
  <si>
    <t>TCGA-AN-A0FF-01A</t>
  </si>
  <si>
    <t>TCGA-AN-A0FJ-01A</t>
  </si>
  <si>
    <t>TCGA-AN-A0FK-01A</t>
  </si>
  <si>
    <t>TCGA-AN-A0FL-01A</t>
  </si>
  <si>
    <t>TCGA-AN-A0FN-01A</t>
  </si>
  <si>
    <t>TCGA-AN-A0FS-01A</t>
  </si>
  <si>
    <t>TCGA-AN-A0FT-01A</t>
  </si>
  <si>
    <t>TCGA-AN-A0FV-01A</t>
  </si>
  <si>
    <t>TCGA-AN-A0FW-01A</t>
  </si>
  <si>
    <t>TCGA-AN-A0FX-01A</t>
  </si>
  <si>
    <t>TCGA-AN-A0FY-01A</t>
  </si>
  <si>
    <t>TCGA-AN-A0FZ-01A</t>
  </si>
  <si>
    <t>TCGA-AO-A03O-01A</t>
  </si>
  <si>
    <t>TCGA-AO-A03R-01A</t>
  </si>
  <si>
    <t>TCGA-AO-A03T-01A</t>
  </si>
  <si>
    <t>TCGA-AO-A03V-01A</t>
  </si>
  <si>
    <t>TCGA-AO-A0J2-01A</t>
  </si>
  <si>
    <t>TCGA-AO-A0J3-01A</t>
  </si>
  <si>
    <t>TCGA-AO-A0J4-01A</t>
  </si>
  <si>
    <t>TCGA-AO-A0J5-01A</t>
  </si>
  <si>
    <t>TCGA-AO-A0J6-01A</t>
  </si>
  <si>
    <t>TCGA-AO-A0J7-01A</t>
  </si>
  <si>
    <t>TCGA-AO-A0J8-01A</t>
  </si>
  <si>
    <t>TCGA-AO-A0J9-01A</t>
  </si>
  <si>
    <t>TCGA-AO-A12A-01A</t>
  </si>
  <si>
    <t>TCGA-AO-A12D-01A</t>
  </si>
  <si>
    <t>TCGA-AO-A12F-01A</t>
  </si>
  <si>
    <t>TCGA-AO-A12H-01A</t>
  </si>
  <si>
    <t>TCGA-AQ-A04J-01A</t>
  </si>
  <si>
    <t>TCGA-AR-A0TS-01A</t>
  </si>
  <si>
    <t>TCGA-AR-A0TY-01A</t>
  </si>
  <si>
    <t>TCGA-AR-A0U1-01A</t>
  </si>
  <si>
    <t>TCGA-AR-A1AH-01A</t>
  </si>
  <si>
    <t>TCGA-B6-A0I2-01A</t>
  </si>
  <si>
    <t>TCGA-B6-A0I5-01A</t>
  </si>
  <si>
    <t>TCGA-B6-A0I9-01A</t>
  </si>
  <si>
    <t>TCGA-B6-A0IA-01A</t>
  </si>
  <si>
    <t>TCGA-B6-A0IB-01A</t>
  </si>
  <si>
    <t>TCGA-B6-A0IC-01A</t>
  </si>
  <si>
    <t>TCGA-B6-A0IE-01A</t>
  </si>
  <si>
    <t>TCGA-B6-A0IG-01A</t>
  </si>
  <si>
    <t>TCGA-B6-A0IH-01A</t>
  </si>
  <si>
    <t>TCGA-B6-A0IJ-01A</t>
  </si>
  <si>
    <t>TCGA-B6-A0IM-01A</t>
  </si>
  <si>
    <t>TCGA-B6-A0IN-01A</t>
  </si>
  <si>
    <t>TCGA-B6-A0IO-01A</t>
  </si>
  <si>
    <t>TCGA-B6-A0IP-01A</t>
  </si>
  <si>
    <t>TCGA-B6-A0IQ-01A</t>
  </si>
  <si>
    <t>TCGA-B6-A0RH-01A</t>
  </si>
  <si>
    <t>TCGA-B6-A0RQ-01A</t>
  </si>
  <si>
    <t>TCGA-B6-A0WS-01A</t>
  </si>
  <si>
    <t>TCGA-BH-A0AV-01A</t>
  </si>
  <si>
    <t>TCGA-BH-A0AY-01A</t>
  </si>
  <si>
    <t>TCGA-BH-A0B0-01A</t>
  </si>
  <si>
    <t>TCGA-BH-A0B7-01A</t>
  </si>
  <si>
    <t>TCGA-BH-A0BD-01A</t>
  </si>
  <si>
    <t>TCGA-BH-A0BG-01A</t>
  </si>
  <si>
    <t>TCGA-BH-A0BL-01A</t>
  </si>
  <si>
    <t>TCGA-BH-A0BO-01A</t>
  </si>
  <si>
    <t>TCGA-BH-A0BP-01A</t>
  </si>
  <si>
    <t>TCGA-BH-A0BQ-01A</t>
  </si>
  <si>
    <t>TCGA-BH-A0BR-01A</t>
  </si>
  <si>
    <t>TCGA-BH-A0BV-01A</t>
  </si>
  <si>
    <t>TCGA-BH-A0BW-01A</t>
  </si>
  <si>
    <t>TCGA-BH-A0C1-01B</t>
  </si>
  <si>
    <t>TCGA-BH-A0C7-01B</t>
  </si>
  <si>
    <t>TCGA-BH-A0DE-01A</t>
  </si>
  <si>
    <t>TCGA-BH-A0DL-01A</t>
  </si>
  <si>
    <t>TCGA-BH-A0DO-01B</t>
  </si>
  <si>
    <t>TCGA-BH-A0DT-01A</t>
  </si>
  <si>
    <t>TCGA-BH-A0DX-01A</t>
  </si>
  <si>
    <t>TCGA-BH-A0E6-01A</t>
  </si>
  <si>
    <t>TCGA-BH-A0E7-01A</t>
  </si>
  <si>
    <t>TCGA-BH-A0E9-01B</t>
  </si>
  <si>
    <t>TCGA-BH-A0EA-01A</t>
  </si>
  <si>
    <t>TCGA-BH-A0EE-01A</t>
  </si>
  <si>
    <t>TCGA-BH-A0EI-01A</t>
  </si>
  <si>
    <t>TCGA-BH-A0H5-01A</t>
  </si>
  <si>
    <t>TCGA-BH-A0HO-01A</t>
  </si>
  <si>
    <t>TCGA-BH-A0HQ-01A</t>
  </si>
  <si>
    <t>TCGA-BH-A0HU-01A</t>
  </si>
  <si>
    <t>TCGA-BH-A0HW-01A</t>
  </si>
  <si>
    <t>TCGA-BH-A0W7-01A</t>
  </si>
  <si>
    <t>TCGA-BH-A18F-01A</t>
  </si>
  <si>
    <t>TCGA-BH-A18H-01A</t>
  </si>
  <si>
    <t>TCGA-BH-A18I-01A</t>
  </si>
  <si>
    <t>TCGA-BH-A18J-01A</t>
  </si>
  <si>
    <t>TCGA-BH-A18K-01A</t>
  </si>
  <si>
    <t>TCGA-BH-A18L-01A</t>
  </si>
  <si>
    <t>TCGA-BH-A18M-01A</t>
  </si>
  <si>
    <t>TCGA-BH-A18N-01A</t>
  </si>
  <si>
    <t>TCGA-BH-A18P-01A</t>
  </si>
  <si>
    <t>TCGA-BH-A18Q-01A</t>
  </si>
  <si>
    <t>TCGA-BH-A18R-01A</t>
  </si>
  <si>
    <t>TCGA-BH-A18S-01A</t>
  </si>
  <si>
    <t>TCGA-BH-A18T-01A</t>
  </si>
  <si>
    <t>TCGA-BH-A18U-01A</t>
  </si>
  <si>
    <t>TCGA-BH-A18V-01A</t>
  </si>
  <si>
    <t>TCGA-C8-A12K-01A</t>
  </si>
  <si>
    <t>TCGA-C8-A12L-01A</t>
  </si>
  <si>
    <t>TCGA-C8-A12M-01A</t>
  </si>
  <si>
    <t>TCGA-C8-A12N-01A</t>
  </si>
  <si>
    <t>TCGA-C8-A12P-01A</t>
  </si>
  <si>
    <t>TCGA-C8-A12Q-01A</t>
  </si>
  <si>
    <t>TCGA-C8-A12T-01A</t>
  </si>
  <si>
    <t>TCGA-C8-A12U-01A</t>
  </si>
  <si>
    <t>TCGA-C8-A12V-01A</t>
  </si>
  <si>
    <t>TCGA-C8-A12W-01A</t>
  </si>
  <si>
    <t>TCGA-C8-A12Y-01A</t>
  </si>
  <si>
    <t>TCGA-C8-A12Z-01A</t>
  </si>
  <si>
    <t>TCGA-C8-A130-01A</t>
  </si>
  <si>
    <t>TCGA-C8-A131-01A</t>
  </si>
  <si>
    <t>TCGA-C8-A132-01A</t>
  </si>
  <si>
    <t>TCGA-C8-A133-01A</t>
  </si>
  <si>
    <t>TCGA-C8-A134-01A</t>
  </si>
  <si>
    <t>TCGA-C8-A135-01A</t>
  </si>
  <si>
    <t>TCGA-C8-A138-01A</t>
  </si>
  <si>
    <t>TCGA-D8-A13Y-01A</t>
  </si>
  <si>
    <t>TCGA-D8-A13Z-01A</t>
  </si>
  <si>
    <t>TCGA-D8-A141-01A</t>
  </si>
  <si>
    <t>TCGA-D8-A142-01A</t>
  </si>
  <si>
    <t>TCGA-D8-A145-01A</t>
  </si>
  <si>
    <t>TCGA-D8-A146-01A</t>
  </si>
  <si>
    <t>TCGA-D8-A147-01A</t>
  </si>
  <si>
    <t>TCGA-E2-A10A-01A</t>
  </si>
  <si>
    <t>TCGA-E2-A14O-01A</t>
  </si>
  <si>
    <t>TCGA-E2-A14P-01A</t>
  </si>
  <si>
    <t>TCGA-E2-A14Q-01A</t>
  </si>
  <si>
    <t>TCGA-E2-A14R-01A</t>
  </si>
  <si>
    <t>TCGA-E2-A14S-01A</t>
  </si>
  <si>
    <t>TCGA-E2-A14V-01A</t>
  </si>
  <si>
    <t>TCGA-E2-A14W-01A</t>
  </si>
  <si>
    <t>TCGA-E2-A14X-01A</t>
  </si>
  <si>
    <t>TCGA-E2-A14Z-01A</t>
  </si>
  <si>
    <t>TCGA-E2-A150-01A</t>
  </si>
  <si>
    <t>TCGA-E2-A152-01A</t>
  </si>
  <si>
    <t>TCGA-E2-A153-01A</t>
  </si>
  <si>
    <t>TCGA-E2-A155-01A</t>
  </si>
  <si>
    <t>TCGA-E2-A158-01A</t>
  </si>
  <si>
    <t>TCGA-E2-A159-01A</t>
  </si>
  <si>
    <t>TCGA-E2-A15A-01A</t>
  </si>
  <si>
    <t>TCGA-E2-A15C-01A</t>
  </si>
  <si>
    <t>TCGA-E2-A15E-01A</t>
  </si>
  <si>
    <t>TCGA-E2-A15G-01A</t>
  </si>
  <si>
    <t>TCGA-E2-A15H-01A</t>
  </si>
  <si>
    <t>TCGA-E2-A15M-01A</t>
  </si>
  <si>
    <t>TCGA-E2-A15O-01A</t>
  </si>
  <si>
    <t>TCGA-E2-A15P-01A</t>
  </si>
  <si>
    <t>gender</t>
  </si>
  <si>
    <t>years_to_birth</t>
  </si>
  <si>
    <t>days_to_last_followup</t>
  </si>
  <si>
    <t>vital_status</t>
  </si>
  <si>
    <t>female</t>
  </si>
  <si>
    <t>Patient_barcode</t>
  </si>
  <si>
    <t>hsa-let-7a</t>
  </si>
  <si>
    <t>hsa-let-7b</t>
  </si>
  <si>
    <t>hsa-let-7d</t>
  </si>
  <si>
    <t>hsa-let-7e</t>
  </si>
  <si>
    <t>hsa-let-7f</t>
  </si>
  <si>
    <t>hsa-let-7g</t>
  </si>
  <si>
    <t>hsa-mir-100</t>
  </si>
  <si>
    <t>hsa-mir-101</t>
  </si>
  <si>
    <t>hsa-mir-106a</t>
  </si>
  <si>
    <t>hsa-mir-106b</t>
  </si>
  <si>
    <t>hsa-mir-125a</t>
  </si>
  <si>
    <t>hsa-mir-125b</t>
  </si>
  <si>
    <t>hsa-mir-126</t>
  </si>
  <si>
    <t>hsa-mir-127</t>
  </si>
  <si>
    <t>hsa-mir-128</t>
  </si>
  <si>
    <t>hsa-mir-129</t>
  </si>
  <si>
    <t>hsa-mir-130a</t>
  </si>
  <si>
    <t>hsa-mir-130b</t>
  </si>
  <si>
    <t>hsa-mir-132</t>
  </si>
  <si>
    <t>hsa-mir-134</t>
  </si>
  <si>
    <t>hsa-mir-135b</t>
  </si>
  <si>
    <t>hsa-mir-136</t>
  </si>
  <si>
    <t>hsa-mir-139</t>
  </si>
  <si>
    <t>hsa-mir-140</t>
  </si>
  <si>
    <t>hsa-mir-141</t>
  </si>
  <si>
    <t>hsa-mir-142</t>
  </si>
  <si>
    <t>hsa-mir-144</t>
  </si>
  <si>
    <t>hsa-mir-145</t>
  </si>
  <si>
    <t>hsa-mir-146a</t>
  </si>
  <si>
    <t>hsa-mir-146b</t>
  </si>
  <si>
    <t>hsa-mir-148a</t>
  </si>
  <si>
    <t>hsa-mir-148b</t>
  </si>
  <si>
    <t>hsa-mir-149</t>
  </si>
  <si>
    <t>hsa-mir-150</t>
  </si>
  <si>
    <t>hsa-mir-151</t>
  </si>
  <si>
    <t>hsa-mir-152</t>
  </si>
  <si>
    <t>hsa-mir-154</t>
  </si>
  <si>
    <t>hsa-mir-155</t>
  </si>
  <si>
    <t>hsa-mir-15a</t>
  </si>
  <si>
    <t>hsa-mir-15b</t>
  </si>
  <si>
    <t>hsa-mir-17</t>
  </si>
  <si>
    <t>hsa-mir-181a</t>
  </si>
  <si>
    <t>hsa-mir-181b</t>
  </si>
  <si>
    <t>hsa-mir-181c</t>
  </si>
  <si>
    <t>hsa-mir-181d</t>
  </si>
  <si>
    <t>hsa-mir-182</t>
  </si>
  <si>
    <t>hsa-mir-183</t>
  </si>
  <si>
    <t>hsa-mir-184</t>
  </si>
  <si>
    <t>hsa-mir-185</t>
  </si>
  <si>
    <t>hsa-mir-186</t>
  </si>
  <si>
    <t>hsa-mir-187</t>
  </si>
  <si>
    <t>hsa-mir-188</t>
  </si>
  <si>
    <t>hsa-mir-18a</t>
  </si>
  <si>
    <t>hsa-mir-190</t>
  </si>
  <si>
    <t>hsa-mir-191</t>
  </si>
  <si>
    <t>hsa-mir-192</t>
  </si>
  <si>
    <t>hsa-mir-193a</t>
  </si>
  <si>
    <t>hsa-mir-193b</t>
  </si>
  <si>
    <t>hsa-mir-194</t>
  </si>
  <si>
    <t>hsa-mir-195</t>
  </si>
  <si>
    <t>hsa-mir-196a</t>
  </si>
  <si>
    <t>hsa-mir-197</t>
  </si>
  <si>
    <t>hsa-mir-199a</t>
  </si>
  <si>
    <t>hsa-mir-199b</t>
  </si>
  <si>
    <t>hsa-mir-19a</t>
  </si>
  <si>
    <t>hsa-mir-19b</t>
  </si>
  <si>
    <t>hsa-mir-200a</t>
  </si>
  <si>
    <t>hsa-mir-200b</t>
  </si>
  <si>
    <t>hsa-mir-200c</t>
  </si>
  <si>
    <t>hsa-mir-203</t>
  </si>
  <si>
    <t>hsa-mir-204</t>
  </si>
  <si>
    <t>hsa-mir-20a</t>
  </si>
  <si>
    <t>hsa-mir-20b</t>
  </si>
  <si>
    <t>hsa-mir-21</t>
  </si>
  <si>
    <t>hsa-mir-210</t>
  </si>
  <si>
    <t>hsa-mir-212</t>
  </si>
  <si>
    <t>hsa-mir-214</t>
  </si>
  <si>
    <t>hsa-mir-215</t>
  </si>
  <si>
    <t>hsa-mir-218</t>
  </si>
  <si>
    <t>hsa-mir-22</t>
  </si>
  <si>
    <t>hsa-mir-221</t>
  </si>
  <si>
    <t>hsa-mir-222</t>
  </si>
  <si>
    <t>hsa-mir-223</t>
  </si>
  <si>
    <t>hsa-mir-224</t>
  </si>
  <si>
    <t>hsa-mir-23a</t>
  </si>
  <si>
    <t>hsa-mir-23b</t>
  </si>
  <si>
    <t>hsa-mir-25</t>
  </si>
  <si>
    <t>hsa-mir-26a</t>
  </si>
  <si>
    <t>hsa-mir-26b</t>
  </si>
  <si>
    <t>hsa-mir-27a</t>
  </si>
  <si>
    <t>hsa-mir-27b</t>
  </si>
  <si>
    <t>hsa-mir-28</t>
  </si>
  <si>
    <t>hsa-mir-29a</t>
  </si>
  <si>
    <t>hsa-mir-29b</t>
  </si>
  <si>
    <t>hsa-mir-29c</t>
  </si>
  <si>
    <t>hsa-mir-301a</t>
  </si>
  <si>
    <t>hsa-mir-30b</t>
  </si>
  <si>
    <t>hsa-mir-30d</t>
  </si>
  <si>
    <t>hsa-mir-30e</t>
  </si>
  <si>
    <t>hsa-mir-31</t>
  </si>
  <si>
    <t>hsa-mir-32</t>
  </si>
  <si>
    <t>hsa-mir-320a</t>
  </si>
  <si>
    <t>hsa-mir-324</t>
  </si>
  <si>
    <t>hsa-mir-326</t>
  </si>
  <si>
    <t>hsa-mir-328</t>
  </si>
  <si>
    <t>hsa-mir-331</t>
  </si>
  <si>
    <t>hsa-mir-335</t>
  </si>
  <si>
    <t>hsa-mir-337</t>
  </si>
  <si>
    <t>hsa-mir-338</t>
  </si>
  <si>
    <t>hsa-mir-339</t>
  </si>
  <si>
    <t>hsa-mir-33a</t>
  </si>
  <si>
    <t>hsa-mir-340</t>
  </si>
  <si>
    <t>hsa-mir-342</t>
  </si>
  <si>
    <t>hsa-mir-345</t>
  </si>
  <si>
    <t>hsa-mir-34a</t>
  </si>
  <si>
    <t>hsa-mir-34c</t>
  </si>
  <si>
    <t>hsa-mir-361</t>
  </si>
  <si>
    <t>hsa-mir-362</t>
  </si>
  <si>
    <t>hsa-mir-363</t>
  </si>
  <si>
    <t>hsa-mir-365</t>
  </si>
  <si>
    <t>hsa-mir-369</t>
  </si>
  <si>
    <t>hsa-mir-374b</t>
  </si>
  <si>
    <t>hsa-mir-379</t>
  </si>
  <si>
    <t>hsa-mir-381</t>
  </si>
  <si>
    <t>hsa-mir-382</t>
  </si>
  <si>
    <t>hsa-mir-409</t>
  </si>
  <si>
    <t>hsa-mir-410</t>
  </si>
  <si>
    <t>hsa-mir-423</t>
  </si>
  <si>
    <t>hsa-mir-424</t>
  </si>
  <si>
    <t>hsa-mir-425</t>
  </si>
  <si>
    <t>hsa-mir-429</t>
  </si>
  <si>
    <t>hsa-mir-432</t>
  </si>
  <si>
    <t>hsa-mir-450a</t>
  </si>
  <si>
    <t>hsa-mir-451</t>
  </si>
  <si>
    <t>hsa-mir-452</t>
  </si>
  <si>
    <t>hsa-mir-454</t>
  </si>
  <si>
    <t>hsa-mir-455</t>
  </si>
  <si>
    <t>hsa-mir-483</t>
  </si>
  <si>
    <t>hsa-mir-484</t>
  </si>
  <si>
    <t>hsa-mir-485</t>
  </si>
  <si>
    <t>hsa-mir-486</t>
  </si>
  <si>
    <t>hsa-mir-491</t>
  </si>
  <si>
    <t>hsa-mir-493</t>
  </si>
  <si>
    <t>hsa-mir-495</t>
  </si>
  <si>
    <t>hsa-mir-497</t>
  </si>
  <si>
    <t>hsa-mir-500a</t>
  </si>
  <si>
    <t>hsa-mir-501</t>
  </si>
  <si>
    <t>hsa-mir-502</t>
  </si>
  <si>
    <t>hsa-mir-503</t>
  </si>
  <si>
    <t>hsa-mir-505</t>
  </si>
  <si>
    <t>hsa-mir-508</t>
  </si>
  <si>
    <t>hsa-mir-509</t>
  </si>
  <si>
    <t>hsa-mir-532</t>
  </si>
  <si>
    <t>hsa-mir-539</t>
  </si>
  <si>
    <t>hsa-mir-542</t>
  </si>
  <si>
    <t>hsa-mir-550a</t>
  </si>
  <si>
    <t>hsa-mir-551b</t>
  </si>
  <si>
    <t>hsa-mir-574</t>
  </si>
  <si>
    <t>hsa-mir-576</t>
  </si>
  <si>
    <t>hsa-mir-577</t>
  </si>
  <si>
    <t>hsa-mir-582</t>
  </si>
  <si>
    <t>hsa-mir-584</t>
  </si>
  <si>
    <t>hsa-mir-590</t>
  </si>
  <si>
    <t>hsa-mir-592</t>
  </si>
  <si>
    <t>hsa-mir-598</t>
  </si>
  <si>
    <t>hsa-mir-628</t>
  </si>
  <si>
    <t>hsa-mir-629</t>
  </si>
  <si>
    <t>hsa-mir-652</t>
  </si>
  <si>
    <t>hsa-mir-654</t>
  </si>
  <si>
    <t>hsa-mir-660</t>
  </si>
  <si>
    <t>hsa-mir-671</t>
  </si>
  <si>
    <t>hsa-mir-758</t>
  </si>
  <si>
    <t>hsa-mir-766</t>
  </si>
  <si>
    <t>hsa-mir-769</t>
  </si>
  <si>
    <t>hsa-mir-9</t>
  </si>
  <si>
    <t>hsa-mir-92a</t>
  </si>
  <si>
    <t>hsa-mir-92b</t>
  </si>
  <si>
    <t>hsa-mir-93</t>
  </si>
  <si>
    <t>hsa-mir-96</t>
  </si>
  <si>
    <t>hsa-mir-98</t>
  </si>
  <si>
    <t>hsa-mir-99a</t>
  </si>
  <si>
    <t>hsa-mir-99b</t>
  </si>
  <si>
    <t>TCGA-E2-A15R-01A</t>
  </si>
  <si>
    <t>TCGA-A8-A091-01A</t>
  </si>
  <si>
    <t>TCGA-E2-A14Y-01A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</si>
</sst>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0" fillId="2" borderId="0" xfId="0" applyFont="1" applyFill="1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256"/>
  <sheetViews>
    <sheetView topLeftCell="A229" workbookViewId="0">
      <selection activeCell="G238" sqref="G238"/>
    </sheetView>
  </sheetViews>
  <sheetFormatPr defaultRowHeight="15" x14ac:dyDescent="0.25"/>
  <cols>
    <col min="1" max="1" width="21.42578125" customWidth="1"/>
  </cols>
  <sheetData>
    <row r="1" spans="1:200" x14ac:dyDescent="0.25">
      <c r="A1" t="s">
        <v>276</v>
      </c>
      <c r="B1" t="s">
        <v>277</v>
      </c>
      <c r="C1" t="s">
        <v>278</v>
      </c>
      <c r="D1" t="s">
        <v>6</v>
      </c>
      <c r="E1" t="s">
        <v>279</v>
      </c>
      <c r="F1" t="s">
        <v>280</v>
      </c>
      <c r="G1" t="s">
        <v>281</v>
      </c>
      <c r="H1" t="s">
        <v>282</v>
      </c>
      <c r="I1" t="s">
        <v>14</v>
      </c>
      <c r="J1" t="s">
        <v>10</v>
      </c>
      <c r="K1" t="s">
        <v>283</v>
      </c>
      <c r="L1" t="s">
        <v>284</v>
      </c>
      <c r="M1" t="s">
        <v>285</v>
      </c>
      <c r="N1" t="s">
        <v>286</v>
      </c>
      <c r="O1" t="s">
        <v>7</v>
      </c>
      <c r="P1" t="s">
        <v>1</v>
      </c>
      <c r="Q1" t="s">
        <v>3</v>
      </c>
      <c r="R1" t="s">
        <v>287</v>
      </c>
      <c r="S1" t="s">
        <v>288</v>
      </c>
      <c r="T1" t="s">
        <v>289</v>
      </c>
      <c r="U1" t="s">
        <v>290</v>
      </c>
      <c r="V1" t="s">
        <v>291</v>
      </c>
      <c r="W1" t="s">
        <v>292</v>
      </c>
      <c r="X1" t="s">
        <v>293</v>
      </c>
      <c r="Y1" t="s">
        <v>294</v>
      </c>
      <c r="Z1" t="s">
        <v>295</v>
      </c>
      <c r="AA1" t="s">
        <v>9</v>
      </c>
      <c r="AB1" t="s">
        <v>296</v>
      </c>
      <c r="AC1" t="s">
        <v>297</v>
      </c>
      <c r="AD1" t="s">
        <v>298</v>
      </c>
      <c r="AE1" t="s">
        <v>299</v>
      </c>
      <c r="AF1" t="s">
        <v>300</v>
      </c>
      <c r="AG1" t="s">
        <v>301</v>
      </c>
      <c r="AH1" t="s">
        <v>302</v>
      </c>
      <c r="AI1" t="s">
        <v>5</v>
      </c>
      <c r="AJ1" t="s">
        <v>303</v>
      </c>
      <c r="AK1" t="s">
        <v>304</v>
      </c>
      <c r="AL1" t="s">
        <v>305</v>
      </c>
      <c r="AM1" t="s">
        <v>306</v>
      </c>
      <c r="AN1" t="s">
        <v>307</v>
      </c>
      <c r="AO1" t="s">
        <v>308</v>
      </c>
      <c r="AP1" t="s">
        <v>309</v>
      </c>
      <c r="AQ1" t="s">
        <v>310</v>
      </c>
      <c r="AR1" t="s">
        <v>311</v>
      </c>
      <c r="AS1" t="s">
        <v>312</v>
      </c>
      <c r="AT1" t="s">
        <v>313</v>
      </c>
      <c r="AU1" t="s">
        <v>314</v>
      </c>
      <c r="AV1" t="s">
        <v>315</v>
      </c>
      <c r="AW1" t="s">
        <v>316</v>
      </c>
      <c r="AX1" t="s">
        <v>12</v>
      </c>
      <c r="AY1" t="s">
        <v>317</v>
      </c>
      <c r="AZ1" t="s">
        <v>318</v>
      </c>
      <c r="BA1" t="s">
        <v>319</v>
      </c>
      <c r="BB1" t="s">
        <v>320</v>
      </c>
      <c r="BC1" t="s">
        <v>321</v>
      </c>
      <c r="BD1" t="s">
        <v>322</v>
      </c>
      <c r="BE1" t="s">
        <v>323</v>
      </c>
      <c r="BF1" t="s">
        <v>324</v>
      </c>
      <c r="BG1" t="s">
        <v>325</v>
      </c>
      <c r="BH1" t="s">
        <v>326</v>
      </c>
      <c r="BI1" t="s">
        <v>327</v>
      </c>
      <c r="BJ1" t="s">
        <v>328</v>
      </c>
      <c r="BK1" t="s">
        <v>329</v>
      </c>
      <c r="BL1" t="s">
        <v>330</v>
      </c>
      <c r="BM1" t="s">
        <v>331</v>
      </c>
      <c r="BN1" t="s">
        <v>332</v>
      </c>
      <c r="BO1" t="s">
        <v>333</v>
      </c>
      <c r="BP1" t="s">
        <v>334</v>
      </c>
      <c r="BQ1" t="s">
        <v>335</v>
      </c>
      <c r="BR1" t="s">
        <v>336</v>
      </c>
      <c r="BS1" t="s">
        <v>337</v>
      </c>
      <c r="BT1" t="s">
        <v>2</v>
      </c>
      <c r="BU1" t="s">
        <v>338</v>
      </c>
      <c r="BV1" t="s">
        <v>339</v>
      </c>
      <c r="BW1" t="s">
        <v>340</v>
      </c>
      <c r="BX1" t="s">
        <v>341</v>
      </c>
      <c r="BY1" t="s">
        <v>342</v>
      </c>
      <c r="BZ1" t="s">
        <v>343</v>
      </c>
      <c r="CA1" t="s">
        <v>344</v>
      </c>
      <c r="CB1" t="s">
        <v>345</v>
      </c>
      <c r="CC1" t="s">
        <v>346</v>
      </c>
      <c r="CD1" t="s">
        <v>347</v>
      </c>
      <c r="CE1" t="s">
        <v>0</v>
      </c>
      <c r="CF1" t="s">
        <v>348</v>
      </c>
      <c r="CG1" t="s">
        <v>349</v>
      </c>
      <c r="CH1" t="s">
        <v>350</v>
      </c>
      <c r="CI1" t="s">
        <v>351</v>
      </c>
      <c r="CJ1" t="s">
        <v>352</v>
      </c>
      <c r="CK1" t="s">
        <v>353</v>
      </c>
      <c r="CL1" t="s">
        <v>354</v>
      </c>
      <c r="CM1" t="s">
        <v>355</v>
      </c>
      <c r="CN1" t="s">
        <v>356</v>
      </c>
      <c r="CO1" t="s">
        <v>357</v>
      </c>
      <c r="CP1" t="s">
        <v>358</v>
      </c>
      <c r="CQ1" t="s">
        <v>359</v>
      </c>
      <c r="CR1" t="s">
        <v>360</v>
      </c>
      <c r="CS1" t="s">
        <v>361</v>
      </c>
      <c r="CT1" t="s">
        <v>362</v>
      </c>
      <c r="CU1" t="s">
        <v>15</v>
      </c>
      <c r="CV1" t="s">
        <v>363</v>
      </c>
      <c r="CW1" t="s">
        <v>364</v>
      </c>
      <c r="CX1" t="s">
        <v>365</v>
      </c>
      <c r="CY1" t="s">
        <v>366</v>
      </c>
      <c r="CZ1" t="s">
        <v>367</v>
      </c>
      <c r="DA1" t="s">
        <v>368</v>
      </c>
      <c r="DB1" t="s">
        <v>369</v>
      </c>
      <c r="DC1" t="s">
        <v>370</v>
      </c>
      <c r="DD1" t="s">
        <v>371</v>
      </c>
      <c r="DE1" t="s">
        <v>372</v>
      </c>
      <c r="DF1" t="s">
        <v>13</v>
      </c>
      <c r="DG1" t="s">
        <v>373</v>
      </c>
      <c r="DH1" t="s">
        <v>11</v>
      </c>
      <c r="DI1" t="s">
        <v>374</v>
      </c>
      <c r="DJ1" t="s">
        <v>375</v>
      </c>
      <c r="DK1" t="s">
        <v>376</v>
      </c>
      <c r="DL1" t="s">
        <v>377</v>
      </c>
      <c r="DM1" t="s">
        <v>378</v>
      </c>
      <c r="DN1" t="s">
        <v>379</v>
      </c>
      <c r="DO1" t="s">
        <v>380</v>
      </c>
      <c r="DP1" t="s">
        <v>381</v>
      </c>
      <c r="DQ1" t="s">
        <v>382</v>
      </c>
      <c r="DR1" t="s">
        <v>383</v>
      </c>
      <c r="DS1" t="s">
        <v>384</v>
      </c>
      <c r="DT1" t="s">
        <v>385</v>
      </c>
      <c r="DU1" t="s">
        <v>386</v>
      </c>
      <c r="DV1" t="s">
        <v>387</v>
      </c>
      <c r="DW1" t="s">
        <v>388</v>
      </c>
      <c r="DX1" t="s">
        <v>389</v>
      </c>
      <c r="DY1" t="s">
        <v>390</v>
      </c>
      <c r="DZ1" t="s">
        <v>391</v>
      </c>
      <c r="EA1" t="s">
        <v>392</v>
      </c>
      <c r="EB1" t="s">
        <v>393</v>
      </c>
      <c r="EC1" t="s">
        <v>394</v>
      </c>
      <c r="ED1" t="s">
        <v>395</v>
      </c>
      <c r="EE1" t="s">
        <v>396</v>
      </c>
      <c r="EF1" t="s">
        <v>397</v>
      </c>
      <c r="EG1" t="s">
        <v>398</v>
      </c>
      <c r="EH1" t="s">
        <v>4</v>
      </c>
      <c r="EI1" t="s">
        <v>8</v>
      </c>
      <c r="EJ1" t="s">
        <v>399</v>
      </c>
      <c r="EK1" t="s">
        <v>400</v>
      </c>
      <c r="EL1" t="s">
        <v>401</v>
      </c>
      <c r="EM1" t="s">
        <v>402</v>
      </c>
      <c r="EN1" t="s">
        <v>403</v>
      </c>
      <c r="EO1" t="s">
        <v>404</v>
      </c>
      <c r="EP1" t="s">
        <v>405</v>
      </c>
      <c r="EQ1" t="s">
        <v>406</v>
      </c>
      <c r="ER1" t="s">
        <v>407</v>
      </c>
      <c r="ES1" t="s">
        <v>408</v>
      </c>
      <c r="ET1" t="s">
        <v>409</v>
      </c>
      <c r="EU1" t="s">
        <v>410</v>
      </c>
      <c r="EV1" t="s">
        <v>411</v>
      </c>
      <c r="EW1" t="s">
        <v>412</v>
      </c>
      <c r="EX1" t="s">
        <v>413</v>
      </c>
      <c r="EY1" t="s">
        <v>414</v>
      </c>
      <c r="EZ1" t="s">
        <v>415</v>
      </c>
      <c r="FA1" t="s">
        <v>416</v>
      </c>
      <c r="FB1" t="s">
        <v>417</v>
      </c>
      <c r="FC1" t="s">
        <v>418</v>
      </c>
      <c r="FD1" t="s">
        <v>419</v>
      </c>
      <c r="FE1" t="s">
        <v>420</v>
      </c>
      <c r="FF1" t="s">
        <v>421</v>
      </c>
      <c r="FG1" t="s">
        <v>422</v>
      </c>
      <c r="FH1" t="s">
        <v>423</v>
      </c>
      <c r="FI1" t="s">
        <v>424</v>
      </c>
      <c r="FJ1" t="s">
        <v>425</v>
      </c>
      <c r="FK1" t="s">
        <v>426</v>
      </c>
      <c r="FL1" t="s">
        <v>427</v>
      </c>
      <c r="FM1" t="s">
        <v>428</v>
      </c>
      <c r="FN1" t="s">
        <v>429</v>
      </c>
      <c r="FO1" t="s">
        <v>430</v>
      </c>
      <c r="FP1" t="s">
        <v>431</v>
      </c>
      <c r="FQ1" t="s">
        <v>432</v>
      </c>
      <c r="FR1" t="s">
        <v>433</v>
      </c>
      <c r="FS1" t="s">
        <v>434</v>
      </c>
      <c r="FT1" t="s">
        <v>435</v>
      </c>
      <c r="FU1" t="s">
        <v>436</v>
      </c>
      <c r="FV1" t="s">
        <v>437</v>
      </c>
      <c r="FW1" t="s">
        <v>438</v>
      </c>
      <c r="FX1" t="s">
        <v>439</v>
      </c>
      <c r="FY1" t="s">
        <v>440</v>
      </c>
      <c r="FZ1" t="s">
        <v>441</v>
      </c>
      <c r="GA1" t="s">
        <v>442</v>
      </c>
      <c r="GB1" t="s">
        <v>443</v>
      </c>
      <c r="GC1" t="s">
        <v>444</v>
      </c>
      <c r="GD1" t="s">
        <v>445</v>
      </c>
      <c r="GE1" t="s">
        <v>446</v>
      </c>
      <c r="GF1" t="s">
        <v>447</v>
      </c>
      <c r="GG1" t="s">
        <v>448</v>
      </c>
      <c r="GH1" t="s">
        <v>449</v>
      </c>
      <c r="GI1" t="s">
        <v>450</v>
      </c>
      <c r="GJ1" t="s">
        <v>451</v>
      </c>
      <c r="GK1" t="s">
        <v>452</v>
      </c>
      <c r="GL1" t="s">
        <v>453</v>
      </c>
      <c r="GM1" t="s">
        <v>454</v>
      </c>
      <c r="GN1" t="s">
        <v>16</v>
      </c>
      <c r="GO1" t="s">
        <v>455</v>
      </c>
      <c r="GP1" t="s">
        <v>456</v>
      </c>
      <c r="GQ1" t="s">
        <v>457</v>
      </c>
      <c r="GR1" t="s">
        <v>458</v>
      </c>
    </row>
    <row r="2" spans="1:200" x14ac:dyDescent="0.25">
      <c r="A2" t="s">
        <v>17</v>
      </c>
      <c r="B2">
        <v>14.19126369</v>
      </c>
      <c r="C2">
        <v>15.84308308</v>
      </c>
      <c r="D2">
        <v>11.095155370000001</v>
      </c>
      <c r="E2">
        <v>7.3601539599999999</v>
      </c>
      <c r="F2">
        <v>10.29362383</v>
      </c>
      <c r="G2">
        <v>13.15836674</v>
      </c>
      <c r="H2">
        <v>8.9297684999999998</v>
      </c>
      <c r="I2">
        <v>9.0823225500000007</v>
      </c>
      <c r="J2">
        <v>3.52971543</v>
      </c>
      <c r="K2">
        <v>12.984445880000001</v>
      </c>
      <c r="L2">
        <v>13.27996317</v>
      </c>
      <c r="M2">
        <v>3.0349507299999998</v>
      </c>
      <c r="N2">
        <v>6.5811436700000003</v>
      </c>
      <c r="O2">
        <v>11.53588313</v>
      </c>
      <c r="P2">
        <v>14.624154989999999</v>
      </c>
      <c r="Q2">
        <v>16.585287610000002</v>
      </c>
      <c r="R2">
        <v>9.8091387900000004</v>
      </c>
      <c r="S2">
        <v>9.8001237999999997</v>
      </c>
      <c r="T2">
        <v>8.4778942300000004</v>
      </c>
      <c r="U2">
        <v>9.2672626400000002</v>
      </c>
      <c r="V2">
        <v>5.8139238600000001</v>
      </c>
      <c r="W2">
        <v>0.89744721000000005</v>
      </c>
      <c r="X2">
        <v>5.9064359900000003</v>
      </c>
      <c r="Y2">
        <v>2.5755191200000001</v>
      </c>
      <c r="Z2">
        <v>5.6735512000000003</v>
      </c>
      <c r="AA2">
        <v>1.8974472099999999</v>
      </c>
      <c r="AB2">
        <v>8.6603274999999993</v>
      </c>
      <c r="AC2">
        <v>0.89744721000000005</v>
      </c>
      <c r="AD2">
        <v>4.3568788300000003</v>
      </c>
      <c r="AE2">
        <v>3.4335001100000002</v>
      </c>
      <c r="AF2">
        <v>7.5978869299999996</v>
      </c>
      <c r="AG2">
        <v>8.1472717600000006</v>
      </c>
      <c r="AH2">
        <v>4.3304066199999998</v>
      </c>
      <c r="AI2">
        <v>16.366064890000001</v>
      </c>
      <c r="AJ2">
        <v>0.16048161999999999</v>
      </c>
      <c r="AK2">
        <v>10.101039930000001</v>
      </c>
      <c r="AL2">
        <v>6.3437034399999996</v>
      </c>
      <c r="AM2">
        <v>7.3860907500000001</v>
      </c>
      <c r="AN2">
        <v>14.613516410000001</v>
      </c>
      <c r="AO2">
        <v>8.36993498</v>
      </c>
      <c r="AP2">
        <v>6.8329069599999999</v>
      </c>
      <c r="AQ2">
        <v>8.4913985000000007</v>
      </c>
      <c r="AR2">
        <v>11.040575280000001</v>
      </c>
      <c r="AS2">
        <v>8.5238863499999997</v>
      </c>
      <c r="AT2">
        <v>2.96783654</v>
      </c>
      <c r="AU2">
        <v>6.6362150499999997</v>
      </c>
      <c r="AV2">
        <v>4.76534368</v>
      </c>
      <c r="AW2">
        <v>5.3568788300000003</v>
      </c>
      <c r="AX2">
        <v>8.8655379599999993</v>
      </c>
      <c r="AY2">
        <v>6.8091387900000004</v>
      </c>
      <c r="AZ2">
        <v>10.29062313</v>
      </c>
      <c r="BA2">
        <v>7.5032970800000003</v>
      </c>
      <c r="BB2">
        <v>5.7751914600000003</v>
      </c>
      <c r="BC2">
        <v>4.5297154300000004</v>
      </c>
      <c r="BD2">
        <v>14.594957819999999</v>
      </c>
      <c r="BE2">
        <v>12.55163568</v>
      </c>
      <c r="BF2">
        <v>0.89744721000000005</v>
      </c>
      <c r="BG2">
        <v>5.55279904</v>
      </c>
      <c r="BH2">
        <v>7.0308463400000001</v>
      </c>
      <c r="BI2">
        <v>4.6629819599999998</v>
      </c>
      <c r="BJ2">
        <v>-0.42448088</v>
      </c>
      <c r="BK2">
        <v>1.3828740399999999</v>
      </c>
      <c r="BL2">
        <v>1.5755191200000001</v>
      </c>
      <c r="BM2">
        <v>8.4943823500000004</v>
      </c>
      <c r="BN2">
        <v>6.4458838399999996</v>
      </c>
      <c r="BO2">
        <v>8.4335001100000007</v>
      </c>
      <c r="BP2">
        <v>6.1529479399999998</v>
      </c>
      <c r="BQ2">
        <v>5.0349507300000003</v>
      </c>
      <c r="BR2">
        <v>4.5062564500000004</v>
      </c>
      <c r="BS2">
        <v>9.4756311800000006</v>
      </c>
      <c r="BT2">
        <v>9.1679761499999994</v>
      </c>
      <c r="BU2">
        <v>7.4241420600000003</v>
      </c>
      <c r="BV2">
        <v>9.11079449</v>
      </c>
      <c r="BW2">
        <v>11.81586326</v>
      </c>
      <c r="BX2">
        <v>2.8234466299999998</v>
      </c>
      <c r="BY2">
        <v>5.2479444600000003</v>
      </c>
      <c r="BZ2">
        <v>8.1243410199999992</v>
      </c>
      <c r="CA2">
        <v>6.9242472700000004</v>
      </c>
      <c r="CB2">
        <v>12.62910566</v>
      </c>
      <c r="CC2">
        <v>11.111037509999999</v>
      </c>
      <c r="CD2">
        <v>2.7454441200000002</v>
      </c>
      <c r="CE2">
        <v>10.428048629999999</v>
      </c>
      <c r="CF2">
        <v>6.3503061799999996</v>
      </c>
      <c r="CG2">
        <v>4.9505585500000002</v>
      </c>
      <c r="CH2">
        <v>18.22005845</v>
      </c>
      <c r="CI2">
        <v>7.7504448000000004</v>
      </c>
      <c r="CJ2">
        <v>1.8974472099999999</v>
      </c>
      <c r="CK2">
        <v>2.96783654</v>
      </c>
      <c r="CL2">
        <v>0.89744721000000005</v>
      </c>
      <c r="CM2">
        <v>4.5978869299999996</v>
      </c>
      <c r="CN2">
        <v>16.772803010000001</v>
      </c>
      <c r="CO2">
        <v>6.3102287400000003</v>
      </c>
      <c r="CP2">
        <v>4.8974472100000002</v>
      </c>
      <c r="CQ2">
        <v>5.8516435199999997</v>
      </c>
      <c r="CR2">
        <v>2.27595883</v>
      </c>
      <c r="CS2">
        <v>10.65133249</v>
      </c>
      <c r="CT2">
        <v>9.01949866</v>
      </c>
      <c r="CU2">
        <v>2.5755191200000001</v>
      </c>
      <c r="CV2">
        <v>13.025377069999999</v>
      </c>
      <c r="CW2">
        <v>10.58079277</v>
      </c>
      <c r="CX2">
        <v>9.0059716699999992</v>
      </c>
      <c r="CY2">
        <v>9.4794009599999995</v>
      </c>
      <c r="CZ2">
        <v>9.6892612800000002</v>
      </c>
      <c r="DA2">
        <v>5.2620196400000001</v>
      </c>
      <c r="DB2">
        <v>11.43427722</v>
      </c>
      <c r="DC2">
        <v>6.7554282099999998</v>
      </c>
      <c r="DD2">
        <v>10.10152922</v>
      </c>
      <c r="DE2">
        <v>2.27595883</v>
      </c>
      <c r="DF2">
        <v>15.01190534</v>
      </c>
      <c r="DG2">
        <v>8.8043378099999998</v>
      </c>
      <c r="DH2">
        <v>7.87013987</v>
      </c>
      <c r="DI2">
        <v>12.962796020000001</v>
      </c>
      <c r="DJ2">
        <v>11.81183234</v>
      </c>
      <c r="DK2">
        <v>1.8974472099999999</v>
      </c>
      <c r="DL2">
        <v>3.96783654</v>
      </c>
      <c r="DM2">
        <v>8.3186705100000005</v>
      </c>
      <c r="DN2">
        <v>3.27595883</v>
      </c>
      <c r="DO2">
        <v>6.4520360600000002</v>
      </c>
      <c r="DP2">
        <v>4.9505585500000002</v>
      </c>
      <c r="DQ2">
        <v>4.9505585500000002</v>
      </c>
      <c r="DR2">
        <v>2.27595883</v>
      </c>
      <c r="DS2">
        <v>4.9153691200000003</v>
      </c>
      <c r="DT2">
        <v>7.2372972100000004</v>
      </c>
      <c r="DU2">
        <v>3.3304066200000002</v>
      </c>
      <c r="DV2">
        <v>2.3828740399999999</v>
      </c>
      <c r="DW2">
        <v>3.52971543</v>
      </c>
      <c r="DX2">
        <v>8.9407479700000003</v>
      </c>
      <c r="DY2">
        <v>3.5755191200000001</v>
      </c>
      <c r="DZ2">
        <v>6.0431246700000001</v>
      </c>
      <c r="EA2">
        <v>3.4335001100000002</v>
      </c>
      <c r="EB2">
        <v>8.6682762600000007</v>
      </c>
      <c r="EC2">
        <v>1.1604816200000001</v>
      </c>
      <c r="ED2">
        <v>5.0017838699999997</v>
      </c>
      <c r="EE2">
        <v>4.2479444600000003</v>
      </c>
      <c r="EF2">
        <v>1.8974472099999999</v>
      </c>
      <c r="EG2">
        <v>5.5062564500000004</v>
      </c>
      <c r="EH2">
        <v>13.017555460000001</v>
      </c>
      <c r="EI2">
        <v>4.4824097099999998</v>
      </c>
      <c r="EJ2">
        <v>9.7910521199999998</v>
      </c>
      <c r="EK2">
        <v>5.3034395700000001</v>
      </c>
      <c r="EL2">
        <v>4.7252662399999998</v>
      </c>
      <c r="EM2">
        <v>3.8974472100000002</v>
      </c>
      <c r="EN2">
        <v>3.3828740399999999</v>
      </c>
      <c r="EO2">
        <v>5.9849100499999999</v>
      </c>
      <c r="EP2">
        <v>6.2690060699999997</v>
      </c>
      <c r="EQ2">
        <v>5.8329069599999999</v>
      </c>
      <c r="ER2">
        <v>5.4458838399999996</v>
      </c>
      <c r="ES2">
        <v>1.8974472099999999</v>
      </c>
      <c r="ET2">
        <v>1.8974472099999999</v>
      </c>
      <c r="EU2">
        <v>6.1604816199999997</v>
      </c>
      <c r="EV2">
        <v>2.96783654</v>
      </c>
      <c r="EW2">
        <v>1.5755191200000001</v>
      </c>
      <c r="EX2">
        <v>6.55279904</v>
      </c>
      <c r="EY2">
        <v>2.6629819600000002</v>
      </c>
      <c r="EZ2">
        <v>6.11467793</v>
      </c>
      <c r="FA2">
        <v>2.0349507299999998</v>
      </c>
      <c r="FB2">
        <v>5.0512525500000001</v>
      </c>
      <c r="FC2">
        <v>2.3828740399999999</v>
      </c>
      <c r="FD2">
        <v>2.4824097100000002</v>
      </c>
      <c r="FE2">
        <v>2.5755191200000001</v>
      </c>
      <c r="FF2">
        <v>4.5755191200000001</v>
      </c>
      <c r="FG2">
        <v>0.16048161999999999</v>
      </c>
      <c r="FH2">
        <v>3.8974472100000002</v>
      </c>
      <c r="FI2">
        <v>1.1604816200000001</v>
      </c>
      <c r="FJ2">
        <v>3.1604816200000001</v>
      </c>
      <c r="FK2">
        <v>2.96783654</v>
      </c>
      <c r="FL2">
        <v>2.27595883</v>
      </c>
      <c r="FM2">
        <v>1.3828740399999999</v>
      </c>
      <c r="FN2">
        <v>9.4178694600000004</v>
      </c>
      <c r="FO2">
        <v>3.0349507299999998</v>
      </c>
      <c r="FP2">
        <v>6.6308015500000002</v>
      </c>
      <c r="FQ2">
        <v>1.5755191200000001</v>
      </c>
      <c r="FR2">
        <v>1.8974472099999999</v>
      </c>
      <c r="FS2">
        <v>6.6362150499999997</v>
      </c>
      <c r="FT2">
        <v>2.4824097100000002</v>
      </c>
      <c r="FU2">
        <v>0.16048161999999999</v>
      </c>
      <c r="FV2">
        <v>6.0593348899999997</v>
      </c>
      <c r="FW2">
        <v>5.9153691200000003</v>
      </c>
      <c r="FX2">
        <v>3.0349507299999998</v>
      </c>
      <c r="FY2">
        <v>1.5755191200000001</v>
      </c>
      <c r="FZ2">
        <v>4.1604816199999997</v>
      </c>
      <c r="GA2">
        <v>5.0512525500000001</v>
      </c>
      <c r="GB2">
        <v>6.3169861000000003</v>
      </c>
      <c r="GC2">
        <v>4.8792998599999997</v>
      </c>
      <c r="GD2">
        <v>4.2193753100000002</v>
      </c>
      <c r="GE2">
        <v>4.0990810700000004</v>
      </c>
      <c r="GF2">
        <v>1.7454441199999999</v>
      </c>
      <c r="GG2">
        <v>3.3828740399999999</v>
      </c>
      <c r="GH2">
        <v>2.5755191200000001</v>
      </c>
      <c r="GI2">
        <v>3.5755191200000001</v>
      </c>
      <c r="GJ2">
        <v>7.0101473399999996</v>
      </c>
      <c r="GK2">
        <v>12.16470208</v>
      </c>
      <c r="GL2">
        <v>6.1604816199999997</v>
      </c>
      <c r="GM2">
        <v>11.51013144</v>
      </c>
      <c r="GN2">
        <v>1.1604816200000001</v>
      </c>
      <c r="GO2">
        <v>3.5755191200000001</v>
      </c>
      <c r="GP2">
        <v>5.0512525500000001</v>
      </c>
      <c r="GQ2">
        <v>10.44395587</v>
      </c>
      <c r="GR2">
        <v>15.253225</v>
      </c>
    </row>
    <row r="3" spans="1:200" x14ac:dyDescent="0.25">
      <c r="A3" t="s">
        <v>18</v>
      </c>
      <c r="B3">
        <v>12.08885512</v>
      </c>
      <c r="C3">
        <v>13.00926422</v>
      </c>
      <c r="D3">
        <v>9.6166671800000003</v>
      </c>
      <c r="E3">
        <v>4.2610713699999998</v>
      </c>
      <c r="F3">
        <v>8.3223675499999992</v>
      </c>
      <c r="G3">
        <v>11.67962678</v>
      </c>
      <c r="H3">
        <v>6.3295511099999997</v>
      </c>
      <c r="I3">
        <v>7.2048885299999998</v>
      </c>
      <c r="J3">
        <v>9.1146370000000004E-2</v>
      </c>
      <c r="K3">
        <v>12.18637854</v>
      </c>
      <c r="L3">
        <v>12.04152</v>
      </c>
      <c r="M3">
        <v>2.0911463700000001</v>
      </c>
      <c r="N3">
        <v>4.6147083200000001</v>
      </c>
      <c r="O3">
        <v>10.694309049999999</v>
      </c>
      <c r="P3">
        <v>15.03814399</v>
      </c>
      <c r="Q3">
        <v>17.61481169</v>
      </c>
      <c r="R3">
        <v>8.9319242899999995</v>
      </c>
      <c r="S3">
        <v>9.4453957499999994</v>
      </c>
      <c r="T3">
        <v>5.0453426800000001</v>
      </c>
      <c r="U3">
        <v>10.061971270000001</v>
      </c>
      <c r="V3">
        <v>4.6457352199999997</v>
      </c>
      <c r="W3">
        <v>0.67610886999999997</v>
      </c>
      <c r="X3">
        <v>3.79158609</v>
      </c>
      <c r="Y3">
        <v>1.41307446</v>
      </c>
      <c r="Z3">
        <v>4.5505779899999999</v>
      </c>
      <c r="AA3">
        <v>9.1146370000000004E-2</v>
      </c>
      <c r="AB3">
        <v>9.3449938499999998</v>
      </c>
      <c r="AC3">
        <v>-0.90885362999999997</v>
      </c>
      <c r="AD3">
        <v>2.0911463700000001</v>
      </c>
      <c r="AE3">
        <v>2.5505779899999999</v>
      </c>
      <c r="AF3">
        <v>7.8393392200000003</v>
      </c>
      <c r="AG3">
        <v>6.4130744599999998</v>
      </c>
      <c r="AH3">
        <v>2.6761088700000002</v>
      </c>
      <c r="AI3">
        <v>15.460743709999999</v>
      </c>
      <c r="AJ3">
        <v>-0.90885362999999997</v>
      </c>
      <c r="AK3">
        <v>7.5505779899999999</v>
      </c>
      <c r="AL3">
        <v>5.2204293799999997</v>
      </c>
      <c r="AM3">
        <v>6.5340898599999999</v>
      </c>
      <c r="AN3">
        <v>13.71696934</v>
      </c>
      <c r="AO3">
        <v>6.6761088700000002</v>
      </c>
      <c r="AP3">
        <v>5.9113253300000004</v>
      </c>
      <c r="AQ3">
        <v>7.2408934900000004</v>
      </c>
      <c r="AR3">
        <v>12.252750669999999</v>
      </c>
      <c r="AS3">
        <v>7.5005373000000004</v>
      </c>
      <c r="AT3">
        <v>9.1146370000000004E-2</v>
      </c>
      <c r="AU3">
        <v>5.1572355600000002</v>
      </c>
      <c r="AV3">
        <v>3.0911463700000001</v>
      </c>
      <c r="AW3">
        <v>3.0911463700000001</v>
      </c>
      <c r="AX3">
        <v>6.05693065</v>
      </c>
      <c r="AY3">
        <v>5.5505779899999999</v>
      </c>
      <c r="AZ3">
        <v>9.6647935500000006</v>
      </c>
      <c r="BA3">
        <v>7.1355404900000003</v>
      </c>
      <c r="BB3">
        <v>5.2809709299999996</v>
      </c>
      <c r="BC3">
        <v>4.5505779899999999</v>
      </c>
      <c r="BD3">
        <v>15.96329216</v>
      </c>
      <c r="BE3">
        <v>14.075920829999999</v>
      </c>
      <c r="BF3">
        <v>7.7671033999999999</v>
      </c>
      <c r="BG3">
        <v>5.2204293799999997</v>
      </c>
      <c r="BH3">
        <v>6.3857671199999997</v>
      </c>
      <c r="BI3">
        <v>-0.90885362999999997</v>
      </c>
      <c r="BJ3">
        <v>9.1146370000000004E-2</v>
      </c>
      <c r="BK3">
        <v>9.1146370000000004E-2</v>
      </c>
      <c r="BL3">
        <v>9.1146370000000004E-2</v>
      </c>
      <c r="BM3">
        <v>7.0277843100000004</v>
      </c>
      <c r="BN3">
        <v>6.1355404900000003</v>
      </c>
      <c r="BO3">
        <v>8.7846333199999993</v>
      </c>
      <c r="BP3">
        <v>5.8326133499999999</v>
      </c>
      <c r="BQ3">
        <v>4.2610713699999998</v>
      </c>
      <c r="BR3">
        <v>2.6761088700000002</v>
      </c>
      <c r="BS3">
        <v>6.9240363800000004</v>
      </c>
      <c r="BT3">
        <v>6.5829994599999999</v>
      </c>
      <c r="BU3">
        <v>5.2610713699999998</v>
      </c>
      <c r="BV3">
        <v>9.3078922300000002</v>
      </c>
      <c r="BW3">
        <v>11.344402949999999</v>
      </c>
      <c r="BX3">
        <v>2.0911463700000001</v>
      </c>
      <c r="BY3">
        <v>4.0453426800000001</v>
      </c>
      <c r="BZ3">
        <v>9.4453957499999994</v>
      </c>
      <c r="CA3">
        <v>7.3949271200000002</v>
      </c>
      <c r="CB3">
        <v>11.660764670000001</v>
      </c>
      <c r="CC3">
        <v>11.610045360000001</v>
      </c>
      <c r="CD3">
        <v>9.1146370000000004E-2</v>
      </c>
      <c r="CE3">
        <v>8.8376606899999999</v>
      </c>
      <c r="CF3">
        <v>5.1786092100000003</v>
      </c>
      <c r="CG3">
        <v>0.67610886999999997</v>
      </c>
      <c r="CH3">
        <v>17.24031295</v>
      </c>
      <c r="CI3">
        <v>7.8888078899999998</v>
      </c>
      <c r="CJ3">
        <v>0.67610886999999997</v>
      </c>
      <c r="CK3">
        <v>0.67610886999999997</v>
      </c>
      <c r="CL3">
        <v>-0.90885362999999997</v>
      </c>
      <c r="CM3">
        <v>2.2610713699999998</v>
      </c>
      <c r="CN3">
        <v>16.877530870000001</v>
      </c>
      <c r="CO3">
        <v>4.6457352199999997</v>
      </c>
      <c r="CP3">
        <v>2.5505779899999999</v>
      </c>
      <c r="CQ3">
        <v>3.89850129</v>
      </c>
      <c r="CR3">
        <v>1.89850129</v>
      </c>
      <c r="CS3">
        <v>9.9169002000000006</v>
      </c>
      <c r="CT3">
        <v>8.1706311500000002</v>
      </c>
      <c r="CU3">
        <v>1.67610887</v>
      </c>
      <c r="CV3">
        <v>13.085499799999999</v>
      </c>
      <c r="CW3">
        <v>8.4941583900000008</v>
      </c>
      <c r="CX3">
        <v>6.5174111200000002</v>
      </c>
      <c r="CY3">
        <v>7.9303501599999997</v>
      </c>
      <c r="CZ3">
        <v>8.2100874400000006</v>
      </c>
      <c r="DA3">
        <v>3.9491273599999999</v>
      </c>
      <c r="DB3">
        <v>10.31333751</v>
      </c>
      <c r="DC3">
        <v>3.7350025599999999</v>
      </c>
      <c r="DD3">
        <v>8.2535377000000008</v>
      </c>
      <c r="DE3">
        <v>-0.90885362999999997</v>
      </c>
      <c r="DF3">
        <v>16.98017493</v>
      </c>
      <c r="DG3">
        <v>7.6068462099999996</v>
      </c>
      <c r="DH3">
        <v>8.0798310499999992</v>
      </c>
      <c r="DI3">
        <v>13.696683760000001</v>
      </c>
      <c r="DJ3">
        <v>10.51057992</v>
      </c>
      <c r="DK3">
        <v>1.41307446</v>
      </c>
      <c r="DL3">
        <v>2.6761088700000002</v>
      </c>
      <c r="DM3">
        <v>7.6910592099999997</v>
      </c>
      <c r="DN3">
        <v>1.41307446</v>
      </c>
      <c r="DO3">
        <v>4.8190668199999998</v>
      </c>
      <c r="DP3">
        <v>4.2204293799999997</v>
      </c>
      <c r="DQ3">
        <v>2.89850129</v>
      </c>
      <c r="DR3">
        <v>1.67610887</v>
      </c>
      <c r="DS3">
        <v>2.9980369599999999</v>
      </c>
      <c r="DT3">
        <v>5.6147083200000001</v>
      </c>
      <c r="DU3">
        <v>2.0911463700000001</v>
      </c>
      <c r="DV3">
        <v>9.1146370000000004E-2</v>
      </c>
      <c r="DW3">
        <v>3.2610713699999998</v>
      </c>
      <c r="DX3">
        <v>6.7706264699999998</v>
      </c>
      <c r="DY3">
        <v>2.6761088700000002</v>
      </c>
      <c r="DZ3">
        <v>5.1135141800000001</v>
      </c>
      <c r="EA3">
        <v>1.41307446</v>
      </c>
      <c r="EB3">
        <v>7.0218837000000001</v>
      </c>
      <c r="EC3">
        <v>1.0911463699999999</v>
      </c>
      <c r="ED3">
        <v>1.41307446</v>
      </c>
      <c r="EE3">
        <v>4.8190668199999998</v>
      </c>
      <c r="EF3">
        <v>0.67610886999999997</v>
      </c>
      <c r="EG3">
        <v>2.6761088700000002</v>
      </c>
      <c r="EH3">
        <v>14.265603970000001</v>
      </c>
      <c r="EI3">
        <v>4.5174111200000002</v>
      </c>
      <c r="EJ3">
        <v>10.16796196</v>
      </c>
      <c r="EK3">
        <v>5.5005373000000004</v>
      </c>
      <c r="EL3">
        <v>5.2610713699999998</v>
      </c>
      <c r="EM3">
        <v>2.4130744599999998</v>
      </c>
      <c r="EN3">
        <v>2.89850129</v>
      </c>
      <c r="EO3">
        <v>5.4486983699999998</v>
      </c>
      <c r="EP3">
        <v>2.9980369599999999</v>
      </c>
      <c r="EQ3">
        <v>6.0100096000000001</v>
      </c>
      <c r="ER3">
        <v>5.1996708199999997</v>
      </c>
      <c r="ES3">
        <v>2.0911463700000001</v>
      </c>
      <c r="ET3">
        <v>1.0911463699999999</v>
      </c>
      <c r="EU3">
        <v>2.9980369599999999</v>
      </c>
      <c r="EV3">
        <v>3.3390738799999999</v>
      </c>
      <c r="EW3">
        <v>9.1146370000000004E-2</v>
      </c>
      <c r="EX3">
        <v>2.4130744599999998</v>
      </c>
      <c r="EY3">
        <v>9.1146370000000004E-2</v>
      </c>
      <c r="EZ3">
        <v>5.3005997300000001</v>
      </c>
      <c r="FA3">
        <v>1.67610887</v>
      </c>
      <c r="FB3">
        <v>2.89850129</v>
      </c>
      <c r="FC3">
        <v>0.67610886999999997</v>
      </c>
      <c r="FD3">
        <v>1.89850129</v>
      </c>
      <c r="FE3">
        <v>1.0911463699999999</v>
      </c>
      <c r="FF3">
        <v>3.4130744599999998</v>
      </c>
      <c r="FG3">
        <v>1.0911463699999999</v>
      </c>
      <c r="FH3">
        <v>5.5005373000000004</v>
      </c>
      <c r="FI3">
        <v>0.67610886999999997</v>
      </c>
      <c r="FJ3">
        <v>1.0911463699999999</v>
      </c>
      <c r="FK3">
        <v>2.0911463700000001</v>
      </c>
      <c r="FL3">
        <v>1.89850129</v>
      </c>
      <c r="FM3">
        <v>0.67610886999999997</v>
      </c>
      <c r="FN3">
        <v>8.9920131699999999</v>
      </c>
      <c r="FO3">
        <v>3.0911463700000001</v>
      </c>
      <c r="FP3">
        <v>6.5005373000000004</v>
      </c>
      <c r="FQ3">
        <v>0.67610886999999997</v>
      </c>
      <c r="FR3">
        <v>9.1146370000000004E-2</v>
      </c>
      <c r="FS3">
        <v>4.4486983699999998</v>
      </c>
      <c r="FT3">
        <v>0.67610886999999997</v>
      </c>
      <c r="FU3">
        <v>9.1146370000000004E-2</v>
      </c>
      <c r="FV3">
        <v>6.9676633099999998</v>
      </c>
      <c r="FW3">
        <v>5.1996708199999997</v>
      </c>
      <c r="FX3">
        <v>0.67610886999999997</v>
      </c>
      <c r="FY3">
        <v>9.1146370000000004E-2</v>
      </c>
      <c r="FZ3">
        <v>2.4130744599999998</v>
      </c>
      <c r="GA3">
        <v>2.79158609</v>
      </c>
      <c r="GB3">
        <v>5.5505779899999999</v>
      </c>
      <c r="GC3">
        <v>3.79158609</v>
      </c>
      <c r="GD3">
        <v>3.1786092099999999</v>
      </c>
      <c r="GE3">
        <v>3.0911463700000001</v>
      </c>
      <c r="GF3">
        <v>0.67610886999999997</v>
      </c>
      <c r="GG3">
        <v>3.2610713699999998</v>
      </c>
      <c r="GH3">
        <v>1.0911463699999999</v>
      </c>
      <c r="GI3">
        <v>3.89850129</v>
      </c>
      <c r="GJ3">
        <v>4.9980369600000003</v>
      </c>
      <c r="GK3">
        <v>12.618012350000001</v>
      </c>
      <c r="GL3">
        <v>5.7635717099999999</v>
      </c>
      <c r="GM3">
        <v>10.182581750000001</v>
      </c>
      <c r="GN3">
        <v>9.1146370000000004E-2</v>
      </c>
      <c r="GO3">
        <v>2.2610713699999998</v>
      </c>
      <c r="GP3">
        <v>2.4130744599999998</v>
      </c>
      <c r="GQ3">
        <v>9.7706264699999998</v>
      </c>
      <c r="GR3">
        <v>15.28089372</v>
      </c>
    </row>
    <row r="4" spans="1:200" x14ac:dyDescent="0.25">
      <c r="A4" t="s">
        <v>19</v>
      </c>
      <c r="B4">
        <v>13.91682408</v>
      </c>
      <c r="C4">
        <v>13.743418780000001</v>
      </c>
      <c r="D4">
        <v>12.85840342</v>
      </c>
      <c r="E4">
        <v>9.9167278599999999</v>
      </c>
      <c r="F4">
        <v>10.96517547</v>
      </c>
      <c r="G4">
        <v>12.63095871</v>
      </c>
      <c r="H4">
        <v>10.28083681</v>
      </c>
      <c r="I4">
        <v>10.089216739999999</v>
      </c>
      <c r="J4">
        <v>3.6297851200000002</v>
      </c>
      <c r="K4">
        <v>11.791756749999999</v>
      </c>
      <c r="L4">
        <v>11.57425317</v>
      </c>
      <c r="M4">
        <v>5.3667507099999998</v>
      </c>
      <c r="N4">
        <v>8.8777126299999995</v>
      </c>
      <c r="O4">
        <v>12.272438559999999</v>
      </c>
      <c r="P4">
        <v>12.37797797</v>
      </c>
      <c r="Q4">
        <v>15.30497033</v>
      </c>
      <c r="R4">
        <v>9.1689439299999993</v>
      </c>
      <c r="S4">
        <v>9.3757394999999999</v>
      </c>
      <c r="T4">
        <v>6.8392384799999997</v>
      </c>
      <c r="U4">
        <v>6.6595324600000003</v>
      </c>
      <c r="V4">
        <v>5.3302248399999996</v>
      </c>
      <c r="W4">
        <v>1.0448226199999999</v>
      </c>
      <c r="X4">
        <v>5.6886788099999999</v>
      </c>
      <c r="Y4">
        <v>4.2147476199999998</v>
      </c>
      <c r="Z4">
        <v>5.7727430699999998</v>
      </c>
      <c r="AA4">
        <v>2.85217754</v>
      </c>
      <c r="AB4">
        <v>6.4023746199999998</v>
      </c>
      <c r="AC4">
        <v>7.1109118100000002</v>
      </c>
      <c r="AD4">
        <v>3.0448226200000001</v>
      </c>
      <c r="AE4">
        <v>2.3667507099999998</v>
      </c>
      <c r="AF4">
        <v>7.7101585400000001</v>
      </c>
      <c r="AG4">
        <v>12.064413350000001</v>
      </c>
      <c r="AH4">
        <v>4.74526234</v>
      </c>
      <c r="AI4">
        <v>13.445568659999999</v>
      </c>
      <c r="AJ4">
        <v>4.4822620000000001E-2</v>
      </c>
      <c r="AK4">
        <v>10.50630207</v>
      </c>
      <c r="AL4">
        <v>8.0782456200000006</v>
      </c>
      <c r="AM4">
        <v>9.3162856499999993</v>
      </c>
      <c r="AN4">
        <v>16.329321419999999</v>
      </c>
      <c r="AO4">
        <v>9.0221025400000006</v>
      </c>
      <c r="AP4">
        <v>3.3667507099999998</v>
      </c>
      <c r="AQ4">
        <v>8.8327251800000006</v>
      </c>
      <c r="AR4">
        <v>10.618469810000001</v>
      </c>
      <c r="AS4">
        <v>6.4542135500000004</v>
      </c>
      <c r="AT4">
        <v>1.62978512</v>
      </c>
      <c r="AU4">
        <v>9.0892167399999995</v>
      </c>
      <c r="AV4">
        <v>6.67417924</v>
      </c>
      <c r="AW4">
        <v>8.3935507699999992</v>
      </c>
      <c r="AX4">
        <v>10.83598551</v>
      </c>
      <c r="AY4">
        <v>10.79971012</v>
      </c>
      <c r="AZ4">
        <v>11.16051657</v>
      </c>
      <c r="BA4">
        <v>8.8130069399999993</v>
      </c>
      <c r="BB4">
        <v>5.1741056399999996</v>
      </c>
      <c r="BC4">
        <v>5.5994114699999997</v>
      </c>
      <c r="BD4">
        <v>15.76065058</v>
      </c>
      <c r="BE4">
        <v>14.607184309999999</v>
      </c>
      <c r="BF4">
        <v>2.0448226200000001</v>
      </c>
      <c r="BG4">
        <v>6.5526172599999999</v>
      </c>
      <c r="BH4">
        <v>9.2903753200000008</v>
      </c>
      <c r="BI4">
        <v>3.9517132099999999</v>
      </c>
      <c r="BJ4">
        <v>3.2147476199999998</v>
      </c>
      <c r="BK4">
        <v>4.7997101200000003</v>
      </c>
      <c r="BL4">
        <v>2.0448226200000001</v>
      </c>
      <c r="BM4">
        <v>10.21725013</v>
      </c>
      <c r="BN4">
        <v>7.9090087599999999</v>
      </c>
      <c r="BO4">
        <v>8.1894808599999998</v>
      </c>
      <c r="BP4">
        <v>6.9396403800000002</v>
      </c>
      <c r="BQ4">
        <v>6.0671904300000001</v>
      </c>
      <c r="BR4">
        <v>4.9517132100000003</v>
      </c>
      <c r="BS4">
        <v>9.3348414700000006</v>
      </c>
      <c r="BT4">
        <v>6.4710873700000002</v>
      </c>
      <c r="BU4">
        <v>10.463729349999999</v>
      </c>
      <c r="BV4">
        <v>8.80969421</v>
      </c>
      <c r="BW4">
        <v>10.365623169999999</v>
      </c>
      <c r="BX4">
        <v>6.6886788099999999</v>
      </c>
      <c r="BY4">
        <v>8.1894808599999998</v>
      </c>
      <c r="BZ4">
        <v>10.39465671</v>
      </c>
      <c r="CA4">
        <v>10.18309442</v>
      </c>
      <c r="CB4">
        <v>14.75552145</v>
      </c>
      <c r="CC4">
        <v>12.960702</v>
      </c>
      <c r="CD4">
        <v>1.62978512</v>
      </c>
      <c r="CE4">
        <v>9.3622352299999996</v>
      </c>
      <c r="CF4">
        <v>9.2493937600000002</v>
      </c>
      <c r="CG4">
        <v>6.1322854600000003</v>
      </c>
      <c r="CH4">
        <v>17.756402219999998</v>
      </c>
      <c r="CI4">
        <v>10.630724069999999</v>
      </c>
      <c r="CJ4">
        <v>4.4822620000000001E-2</v>
      </c>
      <c r="CK4">
        <v>2.0448226200000001</v>
      </c>
      <c r="CL4">
        <v>1.0448226199999999</v>
      </c>
      <c r="CM4">
        <v>4.74526234</v>
      </c>
      <c r="CN4">
        <v>16.268202179999999</v>
      </c>
      <c r="CO4">
        <v>6.3846726199999999</v>
      </c>
      <c r="CP4">
        <v>4.6886788099999999</v>
      </c>
      <c r="CQ4">
        <v>6.7313231499999997</v>
      </c>
      <c r="CR4">
        <v>8.3622352299999996</v>
      </c>
      <c r="CS4">
        <v>12.50476647</v>
      </c>
      <c r="CT4">
        <v>9.6146782300000009</v>
      </c>
      <c r="CU4">
        <v>3.6297851200000002</v>
      </c>
      <c r="CV4">
        <v>13.692056170000001</v>
      </c>
      <c r="CW4">
        <v>10.22348747</v>
      </c>
      <c r="CX4">
        <v>10.125640150000001</v>
      </c>
      <c r="CY4">
        <v>9.2927501299999999</v>
      </c>
      <c r="CZ4">
        <v>8.8228997499999995</v>
      </c>
      <c r="DA4">
        <v>5.82618233</v>
      </c>
      <c r="DB4">
        <v>10.188205829999999</v>
      </c>
      <c r="DC4">
        <v>7.3116091599999997</v>
      </c>
      <c r="DD4">
        <v>7.7030341</v>
      </c>
      <c r="DE4">
        <v>4.1322854600000003</v>
      </c>
      <c r="DF4">
        <v>16.28109847</v>
      </c>
      <c r="DG4">
        <v>9.6335372499999998</v>
      </c>
      <c r="DH4">
        <v>11.41551003</v>
      </c>
      <c r="DI4">
        <v>13.658842229999999</v>
      </c>
      <c r="DJ4">
        <v>12.9995642</v>
      </c>
      <c r="DK4">
        <v>1.62978512</v>
      </c>
      <c r="DL4">
        <v>3.3667507099999998</v>
      </c>
      <c r="DM4">
        <v>8.1216382199999995</v>
      </c>
      <c r="DN4">
        <v>5.5366757099999999</v>
      </c>
      <c r="DO4">
        <v>3.85217754</v>
      </c>
      <c r="DP4">
        <v>4.9517132100000003</v>
      </c>
      <c r="DQ4">
        <v>5.2542759800000001</v>
      </c>
      <c r="DR4">
        <v>2.6297851200000002</v>
      </c>
      <c r="DS4">
        <v>2.85217754</v>
      </c>
      <c r="DT4">
        <v>7.4285269100000004</v>
      </c>
      <c r="DU4">
        <v>4.5042542399999999</v>
      </c>
      <c r="DV4">
        <v>4.74526234</v>
      </c>
      <c r="DW4">
        <v>5.1741056399999996</v>
      </c>
      <c r="DX4">
        <v>7.4877661099999999</v>
      </c>
      <c r="DY4">
        <v>7.2736413100000004</v>
      </c>
      <c r="DZ4">
        <v>6.74526234</v>
      </c>
      <c r="EA4">
        <v>3.5042542399999999</v>
      </c>
      <c r="EB4">
        <v>9.0391760600000008</v>
      </c>
      <c r="EC4">
        <v>5.5366757099999999</v>
      </c>
      <c r="ED4">
        <v>4.2927501299999999</v>
      </c>
      <c r="EE4">
        <v>5.9274656700000001</v>
      </c>
      <c r="EF4">
        <v>1.62978512</v>
      </c>
      <c r="EG4">
        <v>5.1741056399999996</v>
      </c>
      <c r="EH4">
        <v>14.853384650000001</v>
      </c>
      <c r="EI4">
        <v>8.1216382199999995</v>
      </c>
      <c r="EJ4">
        <v>6.4198620499999999</v>
      </c>
      <c r="EK4">
        <v>4.4371400400000001</v>
      </c>
      <c r="EL4">
        <v>3.3667507099999998</v>
      </c>
      <c r="EM4">
        <v>2.0448226200000001</v>
      </c>
      <c r="EN4">
        <v>1.0448226199999999</v>
      </c>
      <c r="EO4">
        <v>7.1109118100000002</v>
      </c>
      <c r="EP4">
        <v>4.2147476199999998</v>
      </c>
      <c r="EQ4">
        <v>7.8840264099999997</v>
      </c>
      <c r="ER4">
        <v>9.3846726199999999</v>
      </c>
      <c r="ES4">
        <v>4.4822620000000001E-2</v>
      </c>
      <c r="ET4">
        <v>1.0448226199999999</v>
      </c>
      <c r="EU4">
        <v>5.9028036100000003</v>
      </c>
      <c r="EV4">
        <v>6.3116091599999997</v>
      </c>
      <c r="EW4">
        <v>3.0448226200000001</v>
      </c>
      <c r="EX4">
        <v>10.296305029999999</v>
      </c>
      <c r="EY4">
        <v>1.0448226199999999</v>
      </c>
      <c r="EZ4">
        <v>7.1945697400000004</v>
      </c>
      <c r="FA4">
        <v>2.3667507099999998</v>
      </c>
      <c r="FB4">
        <v>2.6297851200000002</v>
      </c>
      <c r="FC4">
        <v>2.0448226200000001</v>
      </c>
      <c r="FD4">
        <v>2.3667507099999998</v>
      </c>
      <c r="FE4">
        <v>2.3667507099999998</v>
      </c>
      <c r="FF4">
        <v>5.4023746199999998</v>
      </c>
      <c r="FG4">
        <v>3.9517132099999999</v>
      </c>
      <c r="FH4">
        <v>8.1741056400000005</v>
      </c>
      <c r="FI4">
        <v>2.6297851200000002</v>
      </c>
      <c r="FJ4">
        <v>2.6297851200000002</v>
      </c>
      <c r="FK4">
        <v>5.74526234</v>
      </c>
      <c r="FL4">
        <v>2.3667507099999998</v>
      </c>
      <c r="FM4">
        <v>2.0448226200000001</v>
      </c>
      <c r="FN4">
        <v>11.47370617</v>
      </c>
      <c r="FO4">
        <v>3.5042542399999999</v>
      </c>
      <c r="FP4">
        <v>4.74526234</v>
      </c>
      <c r="FQ4">
        <v>1.0448226199999999</v>
      </c>
      <c r="FR4">
        <v>1.0448226199999999</v>
      </c>
      <c r="FS4">
        <v>7.8327251799999997</v>
      </c>
      <c r="FT4">
        <v>5.6886788099999999</v>
      </c>
      <c r="FU4">
        <v>6.96368586</v>
      </c>
      <c r="FV4">
        <v>7.5917170799999996</v>
      </c>
      <c r="FW4">
        <v>5.0892167400000003</v>
      </c>
      <c r="FX4">
        <v>6.4877661099999999</v>
      </c>
      <c r="FY4">
        <v>4.4822620000000001E-2</v>
      </c>
      <c r="FZ4">
        <v>3.0448226200000001</v>
      </c>
      <c r="GA4">
        <v>4.9517132100000003</v>
      </c>
      <c r="GB4">
        <v>5.2542759800000001</v>
      </c>
      <c r="GC4">
        <v>5.2542759800000001</v>
      </c>
      <c r="GD4">
        <v>1.62978512</v>
      </c>
      <c r="GE4">
        <v>6.4710873700000002</v>
      </c>
      <c r="GF4">
        <v>2.6297851200000002</v>
      </c>
      <c r="GG4">
        <v>4.4822620000000001E-2</v>
      </c>
      <c r="GH4">
        <v>3.2147476199999998</v>
      </c>
      <c r="GI4">
        <v>5.4023746199999998</v>
      </c>
      <c r="GJ4">
        <v>8.2591417400000005</v>
      </c>
      <c r="GK4">
        <v>12.973526039999999</v>
      </c>
      <c r="GL4">
        <v>5.6297851200000002</v>
      </c>
      <c r="GM4">
        <v>13.96991339</v>
      </c>
      <c r="GN4">
        <v>3.6297851200000002</v>
      </c>
      <c r="GO4">
        <v>5.9517132100000003</v>
      </c>
      <c r="GP4">
        <v>6.9990189300000001</v>
      </c>
      <c r="GQ4">
        <v>9.5800979900000005</v>
      </c>
      <c r="GR4">
        <v>15.77661893</v>
      </c>
    </row>
    <row r="5" spans="1:200" x14ac:dyDescent="0.25">
      <c r="A5" t="s">
        <v>20</v>
      </c>
      <c r="B5">
        <v>12.92164056</v>
      </c>
      <c r="C5">
        <v>13.44587186</v>
      </c>
      <c r="D5">
        <v>11.690014850000001</v>
      </c>
      <c r="E5">
        <v>8.1720531899999997</v>
      </c>
      <c r="F5">
        <v>10.228087220000001</v>
      </c>
      <c r="G5">
        <v>12.065549969999999</v>
      </c>
      <c r="H5">
        <v>10.76414012</v>
      </c>
      <c r="I5">
        <v>11.13130917</v>
      </c>
      <c r="J5">
        <v>3.8357698</v>
      </c>
      <c r="K5">
        <v>12.033477960000001</v>
      </c>
      <c r="L5">
        <v>12.55789424</v>
      </c>
      <c r="M5">
        <v>4.7617692199999997</v>
      </c>
      <c r="N5">
        <v>7.7522464500000003</v>
      </c>
      <c r="O5">
        <v>11.606598849999999</v>
      </c>
      <c r="P5">
        <v>13.32942514</v>
      </c>
      <c r="Q5">
        <v>15.481113000000001</v>
      </c>
      <c r="R5">
        <v>9.1025563399999996</v>
      </c>
      <c r="S5">
        <v>9.4563562099999992</v>
      </c>
      <c r="T5">
        <v>6.7617692199999997</v>
      </c>
      <c r="U5">
        <v>8.3718226999999992</v>
      </c>
      <c r="V5">
        <v>5.9732733199999997</v>
      </c>
      <c r="W5">
        <v>0.51384171000000001</v>
      </c>
      <c r="X5">
        <v>7.1137545500000003</v>
      </c>
      <c r="Y5">
        <v>4.4207323000000001</v>
      </c>
      <c r="Z5">
        <v>6.7232950699999998</v>
      </c>
      <c r="AA5">
        <v>2.8357698</v>
      </c>
      <c r="AB5">
        <v>8.4445790400000007</v>
      </c>
      <c r="AC5">
        <v>7.9316942199999998</v>
      </c>
      <c r="AD5">
        <v>3.8357698</v>
      </c>
      <c r="AE5">
        <v>2.5138417099999999</v>
      </c>
      <c r="AF5">
        <v>8.4738436400000001</v>
      </c>
      <c r="AG5">
        <v>12.15182501</v>
      </c>
      <c r="AH5">
        <v>7.2820260299999999</v>
      </c>
      <c r="AI5">
        <v>13.568106849999999</v>
      </c>
      <c r="AJ5">
        <v>1.5138417099999999</v>
      </c>
      <c r="AK5">
        <v>11.66929244</v>
      </c>
      <c r="AL5">
        <v>9.9996710100000001</v>
      </c>
      <c r="AM5">
        <v>10.25867554</v>
      </c>
      <c r="AN5">
        <v>16.467856210000001</v>
      </c>
      <c r="AO5">
        <v>9.0413187100000005</v>
      </c>
      <c r="AP5">
        <v>4.6837667100000004</v>
      </c>
      <c r="AQ5">
        <v>11.34277153</v>
      </c>
      <c r="AR5">
        <v>9.4534209199999992</v>
      </c>
      <c r="AS5">
        <v>6.7232950699999998</v>
      </c>
      <c r="AT5">
        <v>1.5138417099999999</v>
      </c>
      <c r="AU5">
        <v>10.579930900000001</v>
      </c>
      <c r="AV5">
        <v>6.9732733199999997</v>
      </c>
      <c r="AW5">
        <v>8.4911216300000003</v>
      </c>
      <c r="AX5">
        <v>10.9742976</v>
      </c>
      <c r="AY5">
        <v>10.36089905</v>
      </c>
      <c r="AZ5">
        <v>11.305004589999999</v>
      </c>
      <c r="BA5">
        <v>9.1062987399999997</v>
      </c>
      <c r="BB5">
        <v>5.3211966300000002</v>
      </c>
      <c r="BC5">
        <v>4.60130455</v>
      </c>
      <c r="BD5">
        <v>13.27372989</v>
      </c>
      <c r="BE5">
        <v>13.280784649999999</v>
      </c>
      <c r="BF5">
        <v>1.5138417099999999</v>
      </c>
      <c r="BG5">
        <v>7.0216363499999996</v>
      </c>
      <c r="BH5">
        <v>8.9814472599999995</v>
      </c>
      <c r="BI5">
        <v>5.9732733199999997</v>
      </c>
      <c r="BJ5">
        <v>2.5138417099999999</v>
      </c>
      <c r="BK5">
        <v>5.2142814199999998</v>
      </c>
      <c r="BL5">
        <v>2.8357698</v>
      </c>
      <c r="BM5">
        <v>10.755824860000001</v>
      </c>
      <c r="BN5">
        <v>8.5799309000000008</v>
      </c>
      <c r="BO5">
        <v>8.8221807400000003</v>
      </c>
      <c r="BP5">
        <v>6.6223661600000003</v>
      </c>
      <c r="BQ5">
        <v>7.1137545500000003</v>
      </c>
      <c r="BR5">
        <v>5.6837667100000004</v>
      </c>
      <c r="BS5">
        <v>7.81762245</v>
      </c>
      <c r="BT5">
        <v>8.2003422300000004</v>
      </c>
      <c r="BU5">
        <v>9.3718226999999992</v>
      </c>
      <c r="BV5">
        <v>9.2383555600000005</v>
      </c>
      <c r="BW5">
        <v>10.959891109999999</v>
      </c>
      <c r="BX5">
        <v>7.0374036599999998</v>
      </c>
      <c r="BY5">
        <v>8.3467317199999993</v>
      </c>
      <c r="BZ5">
        <v>6.8888811399999996</v>
      </c>
      <c r="CA5">
        <v>7.4086594699999999</v>
      </c>
      <c r="CB5">
        <v>13.541920429999999</v>
      </c>
      <c r="CC5">
        <v>10.492552160000001</v>
      </c>
      <c r="CD5">
        <v>3.0988042099999999</v>
      </c>
      <c r="CE5">
        <v>9.8801639199999993</v>
      </c>
      <c r="CF5">
        <v>8.8536917099999997</v>
      </c>
      <c r="CG5">
        <v>7.5362095199999999</v>
      </c>
      <c r="CH5">
        <v>18.46808914</v>
      </c>
      <c r="CI5">
        <v>9.2451607399999993</v>
      </c>
      <c r="CJ5">
        <v>1.5138417099999999</v>
      </c>
      <c r="CK5">
        <v>3.3211966300000002</v>
      </c>
      <c r="CL5">
        <v>0.51384171000000001</v>
      </c>
      <c r="CM5">
        <v>5.7232950699999998</v>
      </c>
      <c r="CN5">
        <v>16.650412339999999</v>
      </c>
      <c r="CO5">
        <v>7.0216363499999996</v>
      </c>
      <c r="CP5">
        <v>5.1576978999999996</v>
      </c>
      <c r="CQ5">
        <v>9.8357697999999996</v>
      </c>
      <c r="CR5">
        <v>7.6635888300000001</v>
      </c>
      <c r="CS5">
        <v>11.517359620000001</v>
      </c>
      <c r="CT5">
        <v>8.9401064600000009</v>
      </c>
      <c r="CU5">
        <v>4.0988042099999999</v>
      </c>
      <c r="CV5">
        <v>13.46184384</v>
      </c>
      <c r="CW5">
        <v>10.637963020000001</v>
      </c>
      <c r="CX5">
        <v>10.01965326</v>
      </c>
      <c r="CY5">
        <v>9.1648934000000004</v>
      </c>
      <c r="CZ5">
        <v>8.4386542099999993</v>
      </c>
      <c r="DA5">
        <v>5.7992439200000003</v>
      </c>
      <c r="DB5">
        <v>12.17784447</v>
      </c>
      <c r="DC5">
        <v>9.8997041100000001</v>
      </c>
      <c r="DD5">
        <v>9.5986500899999996</v>
      </c>
      <c r="DE5">
        <v>5.3718227000000001</v>
      </c>
      <c r="DF5">
        <v>15.838162909999999</v>
      </c>
      <c r="DG5">
        <v>10.28037061</v>
      </c>
      <c r="DH5">
        <v>10.854804469999999</v>
      </c>
      <c r="DI5">
        <v>13.89322007</v>
      </c>
      <c r="DJ5">
        <v>12.472756860000001</v>
      </c>
      <c r="DK5">
        <v>1.5138417099999999</v>
      </c>
      <c r="DL5">
        <v>3.0988042099999999</v>
      </c>
      <c r="DM5">
        <v>8.1933218100000005</v>
      </c>
      <c r="DN5">
        <v>5.6837667100000004</v>
      </c>
      <c r="DO5">
        <v>3.68376671</v>
      </c>
      <c r="DP5">
        <v>6.0684305600000004</v>
      </c>
      <c r="DQ5">
        <v>4.7617692199999997</v>
      </c>
      <c r="DR5">
        <v>3.3211966300000002</v>
      </c>
      <c r="DS5">
        <v>3.0988042099999999</v>
      </c>
      <c r="DT5">
        <v>8.5582358299999992</v>
      </c>
      <c r="DU5">
        <v>4.3211966300000002</v>
      </c>
      <c r="DV5">
        <v>3.8357698</v>
      </c>
      <c r="DW5">
        <v>4.5138417100000003</v>
      </c>
      <c r="DX5">
        <v>8.4968352800000009</v>
      </c>
      <c r="DY5">
        <v>5.7992439200000003</v>
      </c>
      <c r="DZ5">
        <v>7.45635621</v>
      </c>
      <c r="EA5">
        <v>2.0988042099999999</v>
      </c>
      <c r="EB5">
        <v>9.0568735300000007</v>
      </c>
      <c r="EC5">
        <v>4.3211966300000002</v>
      </c>
      <c r="ED5">
        <v>5.9061591299999998</v>
      </c>
      <c r="EE5">
        <v>5.2142814199999998</v>
      </c>
      <c r="EF5">
        <v>2.0988042099999999</v>
      </c>
      <c r="EG5">
        <v>6.3211966300000002</v>
      </c>
      <c r="EH5">
        <v>10.701193780000001</v>
      </c>
      <c r="EI5">
        <v>6.8713937100000004</v>
      </c>
      <c r="EJ5">
        <v>7.8713937100000004</v>
      </c>
      <c r="EK5">
        <v>5.60130455</v>
      </c>
      <c r="EL5">
        <v>4.3211966300000002</v>
      </c>
      <c r="EM5">
        <v>4.2142814199999998</v>
      </c>
      <c r="EN5">
        <v>2.0988042099999999</v>
      </c>
      <c r="EO5">
        <v>7.6327827800000003</v>
      </c>
      <c r="EP5">
        <v>6.7806282500000004</v>
      </c>
      <c r="EQ5">
        <v>7.7135140499999997</v>
      </c>
      <c r="ER5">
        <v>6.9232326400000002</v>
      </c>
      <c r="ES5">
        <v>2.0988042099999999</v>
      </c>
      <c r="ET5">
        <v>2.8357698</v>
      </c>
      <c r="EU5">
        <v>5.3718227000000001</v>
      </c>
      <c r="EV5">
        <v>4.3211966300000002</v>
      </c>
      <c r="EW5">
        <v>3.0988042099999999</v>
      </c>
      <c r="EX5">
        <v>9.0413187100000005</v>
      </c>
      <c r="EY5">
        <v>1.5138417099999999</v>
      </c>
      <c r="EZ5">
        <v>6.81762245</v>
      </c>
      <c r="FA5">
        <v>2.5138417099999999</v>
      </c>
      <c r="FB5">
        <v>3.68376671</v>
      </c>
      <c r="FC5">
        <v>3.9732733200000001</v>
      </c>
      <c r="FD5">
        <v>3.0988042099999999</v>
      </c>
      <c r="FE5">
        <v>3.0988042099999999</v>
      </c>
      <c r="FF5">
        <v>6.1576978999999996</v>
      </c>
      <c r="FG5">
        <v>3.9732733200000001</v>
      </c>
      <c r="FH5">
        <v>7.0836973099999998</v>
      </c>
      <c r="FI5">
        <v>2.5138417099999999</v>
      </c>
      <c r="FJ5">
        <v>5.0374036599999998</v>
      </c>
      <c r="FK5">
        <v>6.60130455</v>
      </c>
      <c r="FL5">
        <v>2.8357698</v>
      </c>
      <c r="FM5">
        <v>2.0988042099999999</v>
      </c>
      <c r="FN5">
        <v>10.740253900000001</v>
      </c>
      <c r="FO5">
        <v>3.5138417099999999</v>
      </c>
      <c r="FP5">
        <v>6.6431247200000003</v>
      </c>
      <c r="FQ5">
        <v>2.0988042099999999</v>
      </c>
      <c r="FR5">
        <v>0.51384171000000001</v>
      </c>
      <c r="FS5">
        <v>7.3211966300000002</v>
      </c>
      <c r="FT5">
        <v>4.7617692199999997</v>
      </c>
      <c r="FU5">
        <v>3.0988042099999999</v>
      </c>
      <c r="FV5">
        <v>6.2952014199999997</v>
      </c>
      <c r="FW5">
        <v>3.68376671</v>
      </c>
      <c r="FX5">
        <v>6.0684305600000004</v>
      </c>
      <c r="FY5">
        <v>2.0988042099999999</v>
      </c>
      <c r="FZ5">
        <v>4.5138417100000003</v>
      </c>
      <c r="GA5">
        <v>5.0374036599999998</v>
      </c>
      <c r="GB5">
        <v>6.8536917099999997</v>
      </c>
      <c r="GC5">
        <v>4.6837667100000004</v>
      </c>
      <c r="GD5">
        <v>3.5138417099999999</v>
      </c>
      <c r="GE5">
        <v>5.6837667100000004</v>
      </c>
      <c r="GF5">
        <v>2.8357698</v>
      </c>
      <c r="GG5">
        <v>2.8357698</v>
      </c>
      <c r="GH5">
        <v>3.3211966300000002</v>
      </c>
      <c r="GI5">
        <v>4.5138417100000003</v>
      </c>
      <c r="GJ5">
        <v>9.2886287700000008</v>
      </c>
      <c r="GK5">
        <v>12.908572339999999</v>
      </c>
      <c r="GL5">
        <v>6.7426604000000001</v>
      </c>
      <c r="GM5">
        <v>13.662477170000001</v>
      </c>
      <c r="GN5">
        <v>2.5138417099999999</v>
      </c>
      <c r="GO5">
        <v>4.60130455</v>
      </c>
      <c r="GP5">
        <v>7.4911216300000003</v>
      </c>
      <c r="GQ5">
        <v>8.9316942200000007</v>
      </c>
      <c r="GR5">
        <v>15.299192</v>
      </c>
    </row>
    <row r="6" spans="1:200" x14ac:dyDescent="0.25">
      <c r="A6" t="s">
        <v>21</v>
      </c>
      <c r="B6">
        <v>14.139365590000001</v>
      </c>
      <c r="C6">
        <v>13.712758709999999</v>
      </c>
      <c r="D6">
        <v>11.283279869999999</v>
      </c>
      <c r="E6">
        <v>10.28119253</v>
      </c>
      <c r="F6">
        <v>11.272812869999999</v>
      </c>
      <c r="G6">
        <v>13.20451428</v>
      </c>
      <c r="H6">
        <v>11.69379099</v>
      </c>
      <c r="I6">
        <v>11.685397099999999</v>
      </c>
      <c r="J6">
        <v>2.84934675</v>
      </c>
      <c r="K6">
        <v>11.1332068</v>
      </c>
      <c r="L6">
        <v>11.651863110000001</v>
      </c>
      <c r="M6">
        <v>7.8112787099999998</v>
      </c>
      <c r="N6">
        <v>9.0292558399999994</v>
      </c>
      <c r="O6">
        <v>11.71662549</v>
      </c>
      <c r="P6">
        <v>11.950447</v>
      </c>
      <c r="Q6">
        <v>15.159817520000001</v>
      </c>
      <c r="R6">
        <v>8.9751906800000008</v>
      </c>
      <c r="S6">
        <v>8.2643842500000009</v>
      </c>
      <c r="T6">
        <v>6.6906489999999996</v>
      </c>
      <c r="U6">
        <v>7.3196666800000001</v>
      </c>
      <c r="V6">
        <v>6.2867520600000004</v>
      </c>
      <c r="W6">
        <v>1.84934675</v>
      </c>
      <c r="X6">
        <v>8.0058512299999993</v>
      </c>
      <c r="Y6">
        <v>5.4738376100000004</v>
      </c>
      <c r="Z6">
        <v>7.38332532</v>
      </c>
      <c r="AA6">
        <v>1.84934675</v>
      </c>
      <c r="AB6">
        <v>7.55900499</v>
      </c>
      <c r="AC6">
        <v>8.1951215800000003</v>
      </c>
      <c r="AD6">
        <v>3.7238158600000002</v>
      </c>
      <c r="AE6">
        <v>1.26438425</v>
      </c>
      <c r="AF6">
        <v>9.8093486799999994</v>
      </c>
      <c r="AG6">
        <v>14.330221079999999</v>
      </c>
      <c r="AH6">
        <v>6.2867520600000004</v>
      </c>
      <c r="AI6">
        <v>12.85824218</v>
      </c>
      <c r="AJ6">
        <v>0.26438424999999999</v>
      </c>
      <c r="AK6">
        <v>11.324404599999999</v>
      </c>
      <c r="AL6">
        <v>10.303303229999999</v>
      </c>
      <c r="AM6">
        <v>10.925271520000001</v>
      </c>
      <c r="AN6">
        <v>16.336768110000001</v>
      </c>
      <c r="AO6">
        <v>10.27141151</v>
      </c>
      <c r="AP6">
        <v>4.8493467499999996</v>
      </c>
      <c r="AQ6">
        <v>9.29780725</v>
      </c>
      <c r="AR6">
        <v>11.76572386</v>
      </c>
      <c r="AS6">
        <v>6.4738376100000004</v>
      </c>
      <c r="AT6">
        <v>2.26438425</v>
      </c>
      <c r="AU6">
        <v>10.621936249999999</v>
      </c>
      <c r="AV6">
        <v>7.74011768</v>
      </c>
      <c r="AW6">
        <v>10.50278898</v>
      </c>
      <c r="AX6">
        <v>11.492000190000001</v>
      </c>
      <c r="AY6">
        <v>12.97540586</v>
      </c>
      <c r="AZ6">
        <v>10.86150567</v>
      </c>
      <c r="BA6">
        <v>8.8342398499999994</v>
      </c>
      <c r="BB6">
        <v>4.7879462000000004</v>
      </c>
      <c r="BC6">
        <v>3.84934675</v>
      </c>
      <c r="BD6">
        <v>12.695881849999999</v>
      </c>
      <c r="BE6">
        <v>12.18845443</v>
      </c>
      <c r="BF6">
        <v>1.26438425</v>
      </c>
      <c r="BG6">
        <v>7.1712748399999997</v>
      </c>
      <c r="BH6">
        <v>9.9717433799999995</v>
      </c>
      <c r="BI6">
        <v>5.3087783599999998</v>
      </c>
      <c r="BJ6">
        <v>2.5863123400000001</v>
      </c>
      <c r="BK6">
        <v>7.0325685699999996</v>
      </c>
      <c r="BL6">
        <v>3.7238158600000002</v>
      </c>
      <c r="BM6">
        <v>11.632344959999999</v>
      </c>
      <c r="BN6">
        <v>7.6652636799999998</v>
      </c>
      <c r="BO6">
        <v>8.1531274899999993</v>
      </c>
      <c r="BP6">
        <v>5.5863123400000001</v>
      </c>
      <c r="BQ6">
        <v>6.1223652399999997</v>
      </c>
      <c r="BR6">
        <v>4.8493467499999996</v>
      </c>
      <c r="BS6">
        <v>9.9769112500000006</v>
      </c>
      <c r="BT6">
        <v>9.5146826600000001</v>
      </c>
      <c r="BU6">
        <v>10.685397099999999</v>
      </c>
      <c r="BV6">
        <v>8.9010088700000001</v>
      </c>
      <c r="BW6">
        <v>9.8074160700000004</v>
      </c>
      <c r="BX6">
        <v>8.8418130700000006</v>
      </c>
      <c r="BY6">
        <v>10.41286083</v>
      </c>
      <c r="BZ6">
        <v>9.2387988399999994</v>
      </c>
      <c r="CA6">
        <v>10.411589169999999</v>
      </c>
      <c r="CB6">
        <v>15.20497314</v>
      </c>
      <c r="CC6">
        <v>12.58715742</v>
      </c>
      <c r="CD6">
        <v>0.26438424999999999</v>
      </c>
      <c r="CE6">
        <v>8.0845632100000007</v>
      </c>
      <c r="CF6">
        <v>11.352509939999999</v>
      </c>
      <c r="CG6">
        <v>6.5123117600000002</v>
      </c>
      <c r="CH6">
        <v>17.734407539999999</v>
      </c>
      <c r="CI6">
        <v>10.805480859999999</v>
      </c>
      <c r="CJ6">
        <v>2.5863123400000001</v>
      </c>
      <c r="CK6">
        <v>1.84934675</v>
      </c>
      <c r="CL6">
        <v>0.26438424999999999</v>
      </c>
      <c r="CM6">
        <v>5.26438425</v>
      </c>
      <c r="CN6">
        <v>15.84708489</v>
      </c>
      <c r="CO6">
        <v>6.4141313699999998</v>
      </c>
      <c r="CP6">
        <v>4.5123117600000002</v>
      </c>
      <c r="CQ6">
        <v>8.8493467500000005</v>
      </c>
      <c r="CR6">
        <v>7.4343092500000001</v>
      </c>
      <c r="CS6">
        <v>11.409679580000001</v>
      </c>
      <c r="CT6">
        <v>10.12857039</v>
      </c>
      <c r="CU6">
        <v>5.7562373400000002</v>
      </c>
      <c r="CV6">
        <v>14.52412751</v>
      </c>
      <c r="CW6">
        <v>10.50159421</v>
      </c>
      <c r="CX6">
        <v>10.45173632</v>
      </c>
      <c r="CY6">
        <v>9.5358472699999997</v>
      </c>
      <c r="CZ6">
        <v>9.4811300999999997</v>
      </c>
      <c r="DA6">
        <v>7.5953011200000002</v>
      </c>
      <c r="DB6">
        <v>11.86150567</v>
      </c>
      <c r="DC6">
        <v>10.50517558</v>
      </c>
      <c r="DD6">
        <v>9.0325685700000005</v>
      </c>
      <c r="DE6">
        <v>5.6906489999999996</v>
      </c>
      <c r="DF6">
        <v>16.437963790000001</v>
      </c>
      <c r="DG6">
        <v>11.17802167</v>
      </c>
      <c r="DH6">
        <v>11.868010590000001</v>
      </c>
      <c r="DI6">
        <v>14.12430722</v>
      </c>
      <c r="DJ6">
        <v>13.3116786</v>
      </c>
      <c r="DK6">
        <v>2.84934675</v>
      </c>
      <c r="DL6">
        <v>5.5863123400000001</v>
      </c>
      <c r="DM6">
        <v>9.3277793300000003</v>
      </c>
      <c r="DN6">
        <v>7.05880011</v>
      </c>
      <c r="DO6">
        <v>4.5123117600000002</v>
      </c>
      <c r="DP6">
        <v>5.8790940899999997</v>
      </c>
      <c r="DQ6">
        <v>5.39366726</v>
      </c>
      <c r="DR6">
        <v>2.26438425</v>
      </c>
      <c r="DS6">
        <v>2.5863123400000001</v>
      </c>
      <c r="DT6">
        <v>7.24166417</v>
      </c>
      <c r="DU6">
        <v>4.9648239600000004</v>
      </c>
      <c r="DV6">
        <v>5.2185805600000004</v>
      </c>
      <c r="DW6">
        <v>5.7562373400000002</v>
      </c>
      <c r="DX6">
        <v>7.74011768</v>
      </c>
      <c r="DY6">
        <v>5.3087783599999998</v>
      </c>
      <c r="DZ6">
        <v>7.9010088700000001</v>
      </c>
      <c r="EA6">
        <v>1.84934675</v>
      </c>
      <c r="EB6">
        <v>9.8399234900000003</v>
      </c>
      <c r="EC6">
        <v>5.2185805600000004</v>
      </c>
      <c r="ED6">
        <v>4.1712748399999997</v>
      </c>
      <c r="EE6">
        <v>4.26438425</v>
      </c>
      <c r="EF6">
        <v>1.26438425</v>
      </c>
      <c r="EG6">
        <v>7.9854834300000004</v>
      </c>
      <c r="EH6">
        <v>12.5800999</v>
      </c>
      <c r="EI6">
        <v>7.78008408</v>
      </c>
      <c r="EJ6">
        <v>7.3411998399999998</v>
      </c>
      <c r="EK6">
        <v>5.1223652399999997</v>
      </c>
      <c r="EL6">
        <v>4.0717391699999999</v>
      </c>
      <c r="EM6">
        <v>2.5863123400000001</v>
      </c>
      <c r="EN6">
        <v>1.26438425</v>
      </c>
      <c r="EO6">
        <v>8.4242555800000005</v>
      </c>
      <c r="EP6">
        <v>9.6673962699999993</v>
      </c>
      <c r="EQ6">
        <v>7.6131124000000003</v>
      </c>
      <c r="ER6">
        <v>10.23736403</v>
      </c>
      <c r="ES6">
        <v>1.26438425</v>
      </c>
      <c r="ET6">
        <v>4.26438425</v>
      </c>
      <c r="EU6">
        <v>5.4343092500000001</v>
      </c>
      <c r="EV6">
        <v>6.24166417</v>
      </c>
      <c r="EW6">
        <v>3.84934675</v>
      </c>
      <c r="EX6">
        <v>12.53380318</v>
      </c>
      <c r="EY6">
        <v>1.26438425</v>
      </c>
      <c r="EZ6">
        <v>6.1712748399999997</v>
      </c>
      <c r="FA6">
        <v>1.26438425</v>
      </c>
      <c r="FB6">
        <v>2.26438425</v>
      </c>
      <c r="FC6">
        <v>1.84934675</v>
      </c>
      <c r="FD6">
        <v>2.84934675</v>
      </c>
      <c r="FE6">
        <v>2.26438425</v>
      </c>
      <c r="FF6">
        <v>5.39366726</v>
      </c>
      <c r="FG6">
        <v>5.3087783599999998</v>
      </c>
      <c r="FH6">
        <v>6.9225957300000003</v>
      </c>
      <c r="FI6">
        <v>3.0717391699999999</v>
      </c>
      <c r="FJ6">
        <v>8.0125770999999997</v>
      </c>
      <c r="FK6">
        <v>8.2068987500000006</v>
      </c>
      <c r="FL6">
        <v>2.5863123400000001</v>
      </c>
      <c r="FM6">
        <v>2.26438425</v>
      </c>
      <c r="FN6">
        <v>11.015928300000001</v>
      </c>
      <c r="FO6">
        <v>3.84934675</v>
      </c>
      <c r="FP6">
        <v>7.6307064599999999</v>
      </c>
      <c r="FQ6">
        <v>2.26438425</v>
      </c>
      <c r="FR6">
        <v>3.26438425</v>
      </c>
      <c r="FS6">
        <v>8.4787033699999999</v>
      </c>
      <c r="FT6">
        <v>7.3087783599999998</v>
      </c>
      <c r="FU6">
        <v>10.31559319</v>
      </c>
      <c r="FV6">
        <v>10.66098903</v>
      </c>
      <c r="FW6">
        <v>7.29780725</v>
      </c>
      <c r="FX6">
        <v>6.6737751799999998</v>
      </c>
      <c r="FY6">
        <v>3.26438425</v>
      </c>
      <c r="FZ6">
        <v>7.05880011</v>
      </c>
      <c r="GA6">
        <v>5.7238158600000002</v>
      </c>
      <c r="GB6">
        <v>7.4039355999999996</v>
      </c>
      <c r="GC6">
        <v>5.6219362500000001</v>
      </c>
      <c r="GD6">
        <v>3.0717391699999999</v>
      </c>
      <c r="GE6">
        <v>6.4141313699999998</v>
      </c>
      <c r="GF6">
        <v>1.84934675</v>
      </c>
      <c r="GG6">
        <v>2.5863123400000001</v>
      </c>
      <c r="GH6">
        <v>4.1712748399999997</v>
      </c>
      <c r="GI6">
        <v>4.5863123400000001</v>
      </c>
      <c r="GJ6">
        <v>13.981953580000001</v>
      </c>
      <c r="GK6">
        <v>14.722278080000001</v>
      </c>
      <c r="GL6">
        <v>6.2867520600000004</v>
      </c>
      <c r="GM6">
        <v>14.454826260000001</v>
      </c>
      <c r="GN6">
        <v>3.0717391699999999</v>
      </c>
      <c r="GO6">
        <v>4.26438425</v>
      </c>
      <c r="GP6">
        <v>7.6652636799999998</v>
      </c>
      <c r="GQ6">
        <v>7.9297201599999996</v>
      </c>
      <c r="GR6">
        <v>15.462253629999999</v>
      </c>
    </row>
    <row r="7" spans="1:200" x14ac:dyDescent="0.25">
      <c r="A7" t="s">
        <v>22</v>
      </c>
      <c r="B7">
        <v>13.81799629</v>
      </c>
      <c r="C7">
        <v>13.72358859</v>
      </c>
      <c r="D7">
        <v>9.6093333300000001</v>
      </c>
      <c r="E7">
        <v>9.5601108099999994</v>
      </c>
      <c r="F7">
        <v>9.9160590200000005</v>
      </c>
      <c r="G7">
        <v>14.3779708</v>
      </c>
      <c r="H7">
        <v>9.0379173599999998</v>
      </c>
      <c r="I7">
        <v>9.9046024999999993</v>
      </c>
      <c r="J7">
        <v>1.12652537</v>
      </c>
      <c r="K7">
        <v>11.51669433</v>
      </c>
      <c r="L7">
        <v>13.90249567</v>
      </c>
      <c r="M7">
        <v>5.5859569899999997</v>
      </c>
      <c r="N7">
        <v>10.05059556</v>
      </c>
      <c r="O7">
        <v>11.68829064</v>
      </c>
      <c r="P7">
        <v>13.27825547</v>
      </c>
      <c r="Q7">
        <v>15.13631026</v>
      </c>
      <c r="R7">
        <v>8.75040686</v>
      </c>
      <c r="S7">
        <v>9.0937516299999999</v>
      </c>
      <c r="T7">
        <v>8.3577465499999999</v>
      </c>
      <c r="U7">
        <v>8.5839062500000001</v>
      </c>
      <c r="V7">
        <v>7.9938041100000001</v>
      </c>
      <c r="W7">
        <v>3.9338802899999998</v>
      </c>
      <c r="X7">
        <v>7.6183784699999997</v>
      </c>
      <c r="Y7">
        <v>6.2350498300000003</v>
      </c>
      <c r="Z7">
        <v>5.71148787</v>
      </c>
      <c r="AA7">
        <v>0.12652537</v>
      </c>
      <c r="AB7">
        <v>8.1571925099999998</v>
      </c>
      <c r="AC7">
        <v>5.9594153900000002</v>
      </c>
      <c r="AD7">
        <v>4.7412352200000001</v>
      </c>
      <c r="AE7">
        <v>1.44845347</v>
      </c>
      <c r="AF7">
        <v>7.61034115</v>
      </c>
      <c r="AG7">
        <v>11.217299430000001</v>
      </c>
      <c r="AH7">
        <v>3.2964503700000001</v>
      </c>
      <c r="AI7">
        <v>15.53540239</v>
      </c>
      <c r="AJ7">
        <v>0.71148787000000002</v>
      </c>
      <c r="AK7">
        <v>9.5559321100000005</v>
      </c>
      <c r="AL7">
        <v>9.9225649800000006</v>
      </c>
      <c r="AM7">
        <v>8.2376610400000008</v>
      </c>
      <c r="AN7">
        <v>15.889828530000001</v>
      </c>
      <c r="AO7">
        <v>7.9938041100000001</v>
      </c>
      <c r="AP7">
        <v>4.7989507099999997</v>
      </c>
      <c r="AQ7">
        <v>5.2139882100000001</v>
      </c>
      <c r="AR7">
        <v>11.75974768</v>
      </c>
      <c r="AS7">
        <v>8.7703815600000006</v>
      </c>
      <c r="AT7">
        <v>2.71148787</v>
      </c>
      <c r="AU7">
        <v>6.8747182200000001</v>
      </c>
      <c r="AV7">
        <v>5.5188427999999998</v>
      </c>
      <c r="AW7">
        <v>6.8747182200000001</v>
      </c>
      <c r="AX7">
        <v>9.8024824099999996</v>
      </c>
      <c r="AY7">
        <v>10.202004519999999</v>
      </c>
      <c r="AZ7">
        <v>11.089421379999999</v>
      </c>
      <c r="BA7">
        <v>9.9883877099999996</v>
      </c>
      <c r="BB7">
        <v>5.97201542</v>
      </c>
      <c r="BC7">
        <v>6.6343200099999997</v>
      </c>
      <c r="BD7">
        <v>12.82164489</v>
      </c>
      <c r="BE7">
        <v>13.060492590000001</v>
      </c>
      <c r="BF7">
        <v>2.2964503700000001</v>
      </c>
      <c r="BG7">
        <v>6.4484534699999996</v>
      </c>
      <c r="BH7">
        <v>8.7393938700000007</v>
      </c>
      <c r="BI7">
        <v>5.4663753799999997</v>
      </c>
      <c r="BJ7">
        <v>2.12652537</v>
      </c>
      <c r="BK7">
        <v>5.3359787399999998</v>
      </c>
      <c r="BL7">
        <v>0.71148787000000002</v>
      </c>
      <c r="BM7">
        <v>7.9876122799999996</v>
      </c>
      <c r="BN7">
        <v>10.1797725</v>
      </c>
      <c r="BO7">
        <v>7.2711836200000004</v>
      </c>
      <c r="BP7">
        <v>6.4752535299999998</v>
      </c>
      <c r="BQ7">
        <v>7.7375501699999996</v>
      </c>
      <c r="BR7">
        <v>3.6500873299999999</v>
      </c>
      <c r="BS7">
        <v>9.5306025099999996</v>
      </c>
      <c r="BT7">
        <v>9.7039542000000001</v>
      </c>
      <c r="BU7">
        <v>11.74949232</v>
      </c>
      <c r="BV7">
        <v>8.7558819900000007</v>
      </c>
      <c r="BW7">
        <v>11.580310430000001</v>
      </c>
      <c r="BX7">
        <v>5.6656841800000004</v>
      </c>
      <c r="BY7">
        <v>7.5485901399999999</v>
      </c>
      <c r="BZ7">
        <v>10.55645511</v>
      </c>
      <c r="CA7">
        <v>9.0966312600000006</v>
      </c>
      <c r="CB7">
        <v>14.15304882</v>
      </c>
      <c r="CC7">
        <v>14.851145799999999</v>
      </c>
      <c r="CD7">
        <v>1.12652537</v>
      </c>
      <c r="CE7">
        <v>12.907372670000001</v>
      </c>
      <c r="CF7">
        <v>8.8830817</v>
      </c>
      <c r="CG7">
        <v>7.1377526299999996</v>
      </c>
      <c r="CH7">
        <v>17.854449150000001</v>
      </c>
      <c r="CI7">
        <v>9.7152400100000005</v>
      </c>
      <c r="CJ7">
        <v>1.12652537</v>
      </c>
      <c r="CK7">
        <v>2.2964503700000001</v>
      </c>
      <c r="CL7">
        <v>1.44845347</v>
      </c>
      <c r="CM7">
        <v>4.8269650899999998</v>
      </c>
      <c r="CN7">
        <v>16.56907206</v>
      </c>
      <c r="CO7">
        <v>6.3649301100000004</v>
      </c>
      <c r="CP7">
        <v>5.0572627099999998</v>
      </c>
      <c r="CQ7">
        <v>4.2964503699999996</v>
      </c>
      <c r="CR7">
        <v>4.0334159700000001</v>
      </c>
      <c r="CS7">
        <v>11.505091180000001</v>
      </c>
      <c r="CT7">
        <v>9.1613243400000002</v>
      </c>
      <c r="CU7">
        <v>3.5859569900000001</v>
      </c>
      <c r="CV7">
        <v>16.112778519999999</v>
      </c>
      <c r="CW7">
        <v>10.16338582</v>
      </c>
      <c r="CX7">
        <v>9.5295374000000006</v>
      </c>
      <c r="CY7">
        <v>10.789638679999999</v>
      </c>
      <c r="CZ7">
        <v>10.28134348</v>
      </c>
      <c r="DA7">
        <v>7.4752535299999998</v>
      </c>
      <c r="DB7">
        <v>10.361342799999999</v>
      </c>
      <c r="DC7">
        <v>6.6579068299999999</v>
      </c>
      <c r="DD7">
        <v>8.4641472699999998</v>
      </c>
      <c r="DE7">
        <v>4.1265253700000004</v>
      </c>
      <c r="DF7">
        <v>13.69067486</v>
      </c>
      <c r="DG7">
        <v>7.3791908099999999</v>
      </c>
      <c r="DH7">
        <v>8.2609516900000006</v>
      </c>
      <c r="DI7">
        <v>10.80160029</v>
      </c>
      <c r="DJ7">
        <v>11.47939643</v>
      </c>
      <c r="DK7">
        <v>0.71148787000000002</v>
      </c>
      <c r="DL7">
        <v>4.8269650899999998</v>
      </c>
      <c r="DM7">
        <v>8.8679923600000006</v>
      </c>
      <c r="DN7">
        <v>4.2139882100000001</v>
      </c>
      <c r="DO7">
        <v>8.5900497500000004</v>
      </c>
      <c r="DP7">
        <v>6.3261977199999997</v>
      </c>
      <c r="DQ7">
        <v>5.4840773799999996</v>
      </c>
      <c r="DR7">
        <v>1.71148787</v>
      </c>
      <c r="DS7">
        <v>4.7703815599999997</v>
      </c>
      <c r="DT7">
        <v>7.9688757199999998</v>
      </c>
      <c r="DU7">
        <v>4.0334159700000001</v>
      </c>
      <c r="DV7">
        <v>6.5694688699999997</v>
      </c>
      <c r="DW7">
        <v>3.6500873299999999</v>
      </c>
      <c r="DX7">
        <v>5.4484534699999996</v>
      </c>
      <c r="DY7">
        <v>7.2245574599999998</v>
      </c>
      <c r="DZ7">
        <v>6.5102296700000002</v>
      </c>
      <c r="EA7">
        <v>3.12652537</v>
      </c>
      <c r="EB7">
        <v>8.6618007499999994</v>
      </c>
      <c r="EC7">
        <v>4.2558083900000003</v>
      </c>
      <c r="ED7">
        <v>5.3933119100000004</v>
      </c>
      <c r="EE7">
        <v>4.5188427999999998</v>
      </c>
      <c r="EF7">
        <v>2.2964503700000001</v>
      </c>
      <c r="EG7">
        <v>6.4211461200000004</v>
      </c>
      <c r="EH7">
        <v>14.54220113</v>
      </c>
      <c r="EI7">
        <v>6.1265253700000004</v>
      </c>
      <c r="EJ7">
        <v>9.6992256000000001</v>
      </c>
      <c r="EK7">
        <v>4.9078850899999997</v>
      </c>
      <c r="EL7">
        <v>4.4484534699999996</v>
      </c>
      <c r="EM7">
        <v>3.2964503700000001</v>
      </c>
      <c r="EN7">
        <v>2.5859569900000001</v>
      </c>
      <c r="EO7">
        <v>6.99689009</v>
      </c>
      <c r="EP7">
        <v>7.5274048100000002</v>
      </c>
      <c r="EQ7">
        <v>6.0213431399999999</v>
      </c>
      <c r="ER7">
        <v>7.8747182200000001</v>
      </c>
      <c r="ES7">
        <v>1.44845347</v>
      </c>
      <c r="ET7">
        <v>2.9338802899999998</v>
      </c>
      <c r="EU7">
        <v>3.9338802899999998</v>
      </c>
      <c r="EV7">
        <v>4.0334159700000001</v>
      </c>
      <c r="EW7">
        <v>2.44845347</v>
      </c>
      <c r="EX7">
        <v>9.3696993600000003</v>
      </c>
      <c r="EY7">
        <v>-0.87347463000000003</v>
      </c>
      <c r="EZ7">
        <v>5.6343200099999997</v>
      </c>
      <c r="FA7">
        <v>2.12652537</v>
      </c>
      <c r="FB7">
        <v>3.2139882100000001</v>
      </c>
      <c r="FC7">
        <v>2.2964503700000001</v>
      </c>
      <c r="FD7">
        <v>3.3744528900000001</v>
      </c>
      <c r="FE7">
        <v>2.12652537</v>
      </c>
      <c r="FF7">
        <v>3.0334159700000001</v>
      </c>
      <c r="FG7">
        <v>2.44845347</v>
      </c>
      <c r="FH7">
        <v>6.3261977199999997</v>
      </c>
      <c r="FI7">
        <v>3.0334159700000001</v>
      </c>
      <c r="FJ7">
        <v>3.8269650899999998</v>
      </c>
      <c r="FK7">
        <v>4.8814128700000001</v>
      </c>
      <c r="FL7">
        <v>1.12652537</v>
      </c>
      <c r="FM7">
        <v>2.2964503700000001</v>
      </c>
      <c r="FN7">
        <v>11.10165683</v>
      </c>
      <c r="FO7">
        <v>3.3744528900000001</v>
      </c>
      <c r="FP7">
        <v>7.0152686199999996</v>
      </c>
      <c r="FQ7">
        <v>1.44845347</v>
      </c>
      <c r="FR7">
        <v>1.44845347</v>
      </c>
      <c r="FS7">
        <v>6.7039542000000001</v>
      </c>
      <c r="FT7">
        <v>5.7847368599999998</v>
      </c>
      <c r="FU7">
        <v>8.9876122800000005</v>
      </c>
      <c r="FV7">
        <v>6.9338802900000003</v>
      </c>
      <c r="FW7">
        <v>7.4072961399999997</v>
      </c>
      <c r="FX7">
        <v>6.7039542000000001</v>
      </c>
      <c r="FY7">
        <v>2.12652537</v>
      </c>
      <c r="FZ7">
        <v>4.7412352200000001</v>
      </c>
      <c r="GA7">
        <v>5.9338802900000003</v>
      </c>
      <c r="GB7">
        <v>6.3456938899999997</v>
      </c>
      <c r="GC7">
        <v>7.28639671</v>
      </c>
      <c r="GD7">
        <v>4.7412352200000001</v>
      </c>
      <c r="GE7">
        <v>5.2964503699999996</v>
      </c>
      <c r="GF7">
        <v>2.8269650899999998</v>
      </c>
      <c r="GG7">
        <v>3.3744528900000001</v>
      </c>
      <c r="GH7">
        <v>4.4119275900000003</v>
      </c>
      <c r="GI7">
        <v>4.1709194900000002</v>
      </c>
      <c r="GJ7">
        <v>9.3002025100000001</v>
      </c>
      <c r="GK7">
        <v>14.36631034</v>
      </c>
      <c r="GL7">
        <v>6.4840773799999996</v>
      </c>
      <c r="GM7">
        <v>14.959588399999999</v>
      </c>
      <c r="GN7">
        <v>1.9338802900000001</v>
      </c>
      <c r="GO7">
        <v>4.2964503699999996</v>
      </c>
      <c r="GP7">
        <v>6.7918612899999999</v>
      </c>
      <c r="GQ7">
        <v>8.4439379900000002</v>
      </c>
      <c r="GR7">
        <v>15.694912029999999</v>
      </c>
    </row>
    <row r="8" spans="1:200" x14ac:dyDescent="0.25">
      <c r="A8" t="s">
        <v>23</v>
      </c>
      <c r="B8">
        <v>13.93930479</v>
      </c>
      <c r="C8">
        <v>14.47749014</v>
      </c>
      <c r="D8">
        <v>9.3795880700000005</v>
      </c>
      <c r="E8">
        <v>8.279204</v>
      </c>
      <c r="F8">
        <v>10.214108980000001</v>
      </c>
      <c r="G8">
        <v>11.713930339999999</v>
      </c>
      <c r="H8">
        <v>9.3044413000000006</v>
      </c>
      <c r="I8">
        <v>10.034719989999999</v>
      </c>
      <c r="J8">
        <v>0.45477557000000002</v>
      </c>
      <c r="K8">
        <v>10.199048810000001</v>
      </c>
      <c r="L8">
        <v>12.006964330000001</v>
      </c>
      <c r="M8">
        <v>4.9572759099999999</v>
      </c>
      <c r="N8">
        <v>7.5172714899999997</v>
      </c>
      <c r="O8">
        <v>12.7243893</v>
      </c>
      <c r="P8">
        <v>12.587061070000001</v>
      </c>
      <c r="Q8">
        <v>16.551881810000001</v>
      </c>
      <c r="R8">
        <v>8.8079223899999999</v>
      </c>
      <c r="S8">
        <v>7.1177405800000004</v>
      </c>
      <c r="T8">
        <v>5.7646308299999998</v>
      </c>
      <c r="U8">
        <v>8.1552152899999992</v>
      </c>
      <c r="V8">
        <v>3.9142071899999999</v>
      </c>
      <c r="W8">
        <v>-1.13018693</v>
      </c>
      <c r="X8">
        <v>6.4089718800000002</v>
      </c>
      <c r="Y8">
        <v>4.1177405800000004</v>
      </c>
      <c r="Z8">
        <v>5.5280245499999996</v>
      </c>
      <c r="AA8">
        <v>-0.13018693000000001</v>
      </c>
      <c r="AB8">
        <v>8.1735938200000007</v>
      </c>
      <c r="AC8">
        <v>0.86981306999999997</v>
      </c>
      <c r="AD8">
        <v>2.4547755699999998</v>
      </c>
      <c r="AE8">
        <v>0.45477557000000002</v>
      </c>
      <c r="AF8">
        <v>6.7215621099999998</v>
      </c>
      <c r="AG8">
        <v>10.31068224</v>
      </c>
      <c r="AH8">
        <v>3.2621304900000001</v>
      </c>
      <c r="AI8">
        <v>12.90976023</v>
      </c>
      <c r="AJ8">
        <v>-1.13018693</v>
      </c>
      <c r="AK8">
        <v>9.9298334199999996</v>
      </c>
      <c r="AL8">
        <v>6.0889815900000004</v>
      </c>
      <c r="AM8">
        <v>8.2834409999999998</v>
      </c>
      <c r="AN8">
        <v>14.76169168</v>
      </c>
      <c r="AO8">
        <v>8.0170179899999994</v>
      </c>
      <c r="AP8">
        <v>7.9439545300000001</v>
      </c>
      <c r="AQ8">
        <v>6.5563135900000002</v>
      </c>
      <c r="AR8">
        <v>8.9237389500000006</v>
      </c>
      <c r="AS8">
        <v>6.0596376300000001</v>
      </c>
      <c r="AT8">
        <v>2.5702527900000001</v>
      </c>
      <c r="AU8">
        <v>6.4918648900000004</v>
      </c>
      <c r="AV8">
        <v>6.84135662</v>
      </c>
      <c r="AW8">
        <v>6.7585563200000003</v>
      </c>
      <c r="AX8">
        <v>10.261056659999999</v>
      </c>
      <c r="AY8">
        <v>10.391904139999999</v>
      </c>
      <c r="AZ8">
        <v>10.06395431</v>
      </c>
      <c r="BA8">
        <v>7.9196616200000003</v>
      </c>
      <c r="BB8">
        <v>5.2960778199999998</v>
      </c>
      <c r="BC8">
        <v>5.4991696900000004</v>
      </c>
      <c r="BD8">
        <v>14.70502463</v>
      </c>
      <c r="BE8">
        <v>13.76831999</v>
      </c>
      <c r="BF8">
        <v>-0.13018693000000001</v>
      </c>
      <c r="BG8">
        <v>5.6511727799999996</v>
      </c>
      <c r="BH8">
        <v>7.6280362799999999</v>
      </c>
      <c r="BI8">
        <v>1.86981307</v>
      </c>
      <c r="BJ8">
        <v>-1.13018693</v>
      </c>
      <c r="BK8">
        <v>2.8698130700000002</v>
      </c>
      <c r="BL8">
        <v>1.6771679900000001</v>
      </c>
      <c r="BM8">
        <v>9.3536288400000007</v>
      </c>
      <c r="BN8">
        <v>7.0042393900000004</v>
      </c>
      <c r="BO8">
        <v>7.8181802999999999</v>
      </c>
      <c r="BP8">
        <v>6.9032360700000002</v>
      </c>
      <c r="BQ8">
        <v>6.0792664299999997</v>
      </c>
      <c r="BR8">
        <v>5.6642289300000002</v>
      </c>
      <c r="BS8">
        <v>9.8789418599999994</v>
      </c>
      <c r="BT8">
        <v>5.3292446900000003</v>
      </c>
      <c r="BU8">
        <v>8.66097596</v>
      </c>
      <c r="BV8">
        <v>9.3656680899999998</v>
      </c>
      <c r="BW8">
        <v>9.2653472000000008</v>
      </c>
      <c r="BX8">
        <v>5.4991696900000004</v>
      </c>
      <c r="BY8">
        <v>7.5492931700000003</v>
      </c>
      <c r="BZ8">
        <v>8.6739440900000009</v>
      </c>
      <c r="CA8">
        <v>9.0434902000000008</v>
      </c>
      <c r="CB8">
        <v>13.73733314</v>
      </c>
      <c r="CC8">
        <v>9.0246311800000001</v>
      </c>
      <c r="CD8">
        <v>-1.13018693</v>
      </c>
      <c r="CE8">
        <v>11.38452712</v>
      </c>
      <c r="CF8">
        <v>9.6470683800000003</v>
      </c>
      <c r="CG8">
        <v>3.3292446899999999</v>
      </c>
      <c r="CH8">
        <v>17.460988400000002</v>
      </c>
      <c r="CI8">
        <v>8.6196824900000006</v>
      </c>
      <c r="CJ8">
        <v>0.86981306999999997</v>
      </c>
      <c r="CK8">
        <v>2.3292446899999999</v>
      </c>
      <c r="CL8">
        <v>-0.13018693000000001</v>
      </c>
      <c r="CM8">
        <v>4.5977335200000002</v>
      </c>
      <c r="CN8">
        <v>15.402579899999999</v>
      </c>
      <c r="CO8">
        <v>4.3616661600000004</v>
      </c>
      <c r="CP8">
        <v>2.4547755699999998</v>
      </c>
      <c r="CQ8">
        <v>6.1552152900000001</v>
      </c>
      <c r="CR8">
        <v>3.3933750200000001</v>
      </c>
      <c r="CS8">
        <v>11.39753441</v>
      </c>
      <c r="CT8">
        <v>9.3884662199999998</v>
      </c>
      <c r="CU8">
        <v>3.4547755699999998</v>
      </c>
      <c r="CV8">
        <v>12.58180261</v>
      </c>
      <c r="CW8">
        <v>10.26373974</v>
      </c>
      <c r="CX8">
        <v>10.340980200000001</v>
      </c>
      <c r="CY8">
        <v>8.9926410600000004</v>
      </c>
      <c r="CZ8">
        <v>8.2834409999999998</v>
      </c>
      <c r="DA8">
        <v>4.3933750199999997</v>
      </c>
      <c r="DB8">
        <v>10.189485189999999</v>
      </c>
      <c r="DC8">
        <v>8.1365996099999993</v>
      </c>
      <c r="DD8">
        <v>8.9250954999999994</v>
      </c>
      <c r="DE8">
        <v>3.7767036599999999</v>
      </c>
      <c r="DF8">
        <v>18.134308359999999</v>
      </c>
      <c r="DG8">
        <v>10.04847792</v>
      </c>
      <c r="DH8">
        <v>11.99183215</v>
      </c>
      <c r="DI8">
        <v>13.937919539999999</v>
      </c>
      <c r="DJ8">
        <v>11.99716261</v>
      </c>
      <c r="DK8">
        <v>0.45477557000000002</v>
      </c>
      <c r="DL8">
        <v>2.6771679900000001</v>
      </c>
      <c r="DM8">
        <v>9.0144713099999993</v>
      </c>
      <c r="DN8">
        <v>4.9572759099999999</v>
      </c>
      <c r="DO8">
        <v>3.4547755699999998</v>
      </c>
      <c r="DP8">
        <v>4.8698130700000002</v>
      </c>
      <c r="DQ8">
        <v>3.5702527900000001</v>
      </c>
      <c r="DR8">
        <v>3.3292446899999999</v>
      </c>
      <c r="DS8">
        <v>3.6247005699999999</v>
      </c>
      <c r="DT8">
        <v>8.4900328900000002</v>
      </c>
      <c r="DU8">
        <v>3.11774058</v>
      </c>
      <c r="DV8">
        <v>2.8698130700000002</v>
      </c>
      <c r="DW8">
        <v>3.3933750200000001</v>
      </c>
      <c r="DX8">
        <v>8.3894493200000007</v>
      </c>
      <c r="DY8">
        <v>2.5702527900000001</v>
      </c>
      <c r="DZ8">
        <v>5.9678451499999996</v>
      </c>
      <c r="EA8">
        <v>3.9990960800000002</v>
      </c>
      <c r="EB8">
        <v>8.6803846999999994</v>
      </c>
      <c r="EC8">
        <v>1.1917411600000001</v>
      </c>
      <c r="ED8">
        <v>3.2621304900000001</v>
      </c>
      <c r="EE8">
        <v>4.5422384100000004</v>
      </c>
      <c r="EF8">
        <v>1.6771679900000001</v>
      </c>
      <c r="EG8">
        <v>4.2960778199999998</v>
      </c>
      <c r="EH8">
        <v>11.19820751</v>
      </c>
      <c r="EI8">
        <v>5.7886762999999997</v>
      </c>
      <c r="EJ8">
        <v>8.0016700299999997</v>
      </c>
      <c r="EK8">
        <v>5.1735938199999998</v>
      </c>
      <c r="EL8">
        <v>4.6247005699999999</v>
      </c>
      <c r="EM8">
        <v>3.11774058</v>
      </c>
      <c r="EN8">
        <v>1.6771679900000001</v>
      </c>
      <c r="EO8">
        <v>6.96257021</v>
      </c>
      <c r="EP8">
        <v>5.5280245499999996</v>
      </c>
      <c r="EQ8">
        <v>7.6446001299999997</v>
      </c>
      <c r="ER8">
        <v>7.4282337800000002</v>
      </c>
      <c r="ES8">
        <v>1.6771679900000001</v>
      </c>
      <c r="ET8">
        <v>1.86981307</v>
      </c>
      <c r="EU8">
        <v>4.6247005699999999</v>
      </c>
      <c r="EV8">
        <v>2.4547755699999998</v>
      </c>
      <c r="EW8">
        <v>3.11774058</v>
      </c>
      <c r="EX8">
        <v>7.4011945299999997</v>
      </c>
      <c r="EY8">
        <v>-1.13018693</v>
      </c>
      <c r="EZ8">
        <v>6.1917411600000003</v>
      </c>
      <c r="FA8">
        <v>2.0397380699999998</v>
      </c>
      <c r="FB8">
        <v>2.5702527900000001</v>
      </c>
      <c r="FC8">
        <v>0.86981306999999997</v>
      </c>
      <c r="FD8">
        <v>3.5136692599999999</v>
      </c>
      <c r="FE8">
        <v>2.3292446899999999</v>
      </c>
      <c r="FF8">
        <v>6.3374186200000002</v>
      </c>
      <c r="FG8">
        <v>0.86981306999999997</v>
      </c>
      <c r="FH8">
        <v>3.4547755699999998</v>
      </c>
      <c r="FI8">
        <v>0.86981306999999997</v>
      </c>
      <c r="FJ8">
        <v>4.70270308</v>
      </c>
      <c r="FK8">
        <v>3.6247005699999999</v>
      </c>
      <c r="FL8">
        <v>2.1917411599999999</v>
      </c>
      <c r="FM8">
        <v>0.45477557000000002</v>
      </c>
      <c r="FN8">
        <v>7.84135662</v>
      </c>
      <c r="FO8">
        <v>2.3292446899999999</v>
      </c>
      <c r="FP8">
        <v>6.04972216</v>
      </c>
      <c r="FQ8">
        <v>-0.13018693000000001</v>
      </c>
      <c r="FR8">
        <v>0.86981306999999997</v>
      </c>
      <c r="FS8">
        <v>6.0889815900000004</v>
      </c>
      <c r="FT8">
        <v>2.4547755699999998</v>
      </c>
      <c r="FU8">
        <v>0.45477557000000002</v>
      </c>
      <c r="FV8">
        <v>5.0792664299999997</v>
      </c>
      <c r="FW8">
        <v>3.0397380699999998</v>
      </c>
      <c r="FX8">
        <v>4.2273650700000003</v>
      </c>
      <c r="FY8">
        <v>2.8698130700000002</v>
      </c>
      <c r="FZ8">
        <v>2.7767036599999999</v>
      </c>
      <c r="GA8">
        <v>3.7767036599999999</v>
      </c>
      <c r="GB8">
        <v>6.5909122599999996</v>
      </c>
      <c r="GC8">
        <v>5.4089718800000002</v>
      </c>
      <c r="GD8">
        <v>1.6771679900000001</v>
      </c>
      <c r="GE8">
        <v>3.0397380699999998</v>
      </c>
      <c r="GF8">
        <v>2.3292446899999999</v>
      </c>
      <c r="GG8">
        <v>3.1917411599999999</v>
      </c>
      <c r="GH8">
        <v>1.6771679900000001</v>
      </c>
      <c r="GI8">
        <v>3.11774058</v>
      </c>
      <c r="GJ8">
        <v>6.4244019200000002</v>
      </c>
      <c r="GK8">
        <v>13.86111346</v>
      </c>
      <c r="GL8">
        <v>6.2876655799999996</v>
      </c>
      <c r="GM8">
        <v>13.393313770000001</v>
      </c>
      <c r="GN8">
        <v>1.86981307</v>
      </c>
      <c r="GO8">
        <v>5.09863176</v>
      </c>
      <c r="GP8">
        <v>5.9359022599999998</v>
      </c>
      <c r="GQ8">
        <v>6.4697259100000002</v>
      </c>
      <c r="GR8">
        <v>14.78447849</v>
      </c>
    </row>
    <row r="9" spans="1:200" x14ac:dyDescent="0.25">
      <c r="A9" t="s">
        <v>24</v>
      </c>
      <c r="B9">
        <v>12.620390280000001</v>
      </c>
      <c r="C9">
        <v>13.353222239999999</v>
      </c>
      <c r="D9">
        <v>11.755207240000001</v>
      </c>
      <c r="E9">
        <v>7.6511142300000001</v>
      </c>
      <c r="F9">
        <v>9.8063313700000005</v>
      </c>
      <c r="G9">
        <v>11.268387349999999</v>
      </c>
      <c r="H9">
        <v>8.5631836400000001</v>
      </c>
      <c r="I9">
        <v>9.02939559</v>
      </c>
      <c r="J9">
        <v>2.1976565099999998</v>
      </c>
      <c r="K9">
        <v>11.796047440000001</v>
      </c>
      <c r="L9">
        <v>12.422425609999999</v>
      </c>
      <c r="M9">
        <v>2.8256877399999998</v>
      </c>
      <c r="N9">
        <v>6.8879720100000004</v>
      </c>
      <c r="O9">
        <v>10.586065250000001</v>
      </c>
      <c r="P9">
        <v>14.214717970000001</v>
      </c>
      <c r="Q9">
        <v>16.107932989999998</v>
      </c>
      <c r="R9">
        <v>9.8623462100000001</v>
      </c>
      <c r="S9">
        <v>10.251952490000001</v>
      </c>
      <c r="T9">
        <v>7.2773837099999996</v>
      </c>
      <c r="U9">
        <v>10.167108450000001</v>
      </c>
      <c r="V9">
        <v>6.4524704100000001</v>
      </c>
      <c r="W9">
        <v>0.32318740000000001</v>
      </c>
      <c r="X9">
        <v>6.0511078500000002</v>
      </c>
      <c r="Y9">
        <v>3.69242121</v>
      </c>
      <c r="Z9">
        <v>5.7716478999999996</v>
      </c>
      <c r="AA9">
        <v>-0.26177509999999998</v>
      </c>
      <c r="AB9">
        <v>9.8316424599999994</v>
      </c>
      <c r="AC9">
        <v>0.73822489999999996</v>
      </c>
      <c r="AD9">
        <v>5.5195846099999999</v>
      </c>
      <c r="AE9">
        <v>1.5455798199999999</v>
      </c>
      <c r="AF9">
        <v>7.5962058900000002</v>
      </c>
      <c r="AG9">
        <v>8.9537578900000003</v>
      </c>
      <c r="AH9">
        <v>4.3820810799999999</v>
      </c>
      <c r="AI9">
        <v>15.332680720000001</v>
      </c>
      <c r="AJ9">
        <v>0.73822489999999996</v>
      </c>
      <c r="AK9">
        <v>10.80296766</v>
      </c>
      <c r="AL9">
        <v>5.5455798200000004</v>
      </c>
      <c r="AM9">
        <v>7.6807394000000002</v>
      </c>
      <c r="AN9">
        <v>16.282306380000001</v>
      </c>
      <c r="AO9">
        <v>8.0374329099999997</v>
      </c>
      <c r="AP9">
        <v>5.2300779899999998</v>
      </c>
      <c r="AQ9">
        <v>7.1853081200000002</v>
      </c>
      <c r="AR9">
        <v>10.752594139999999</v>
      </c>
      <c r="AS9">
        <v>9.0155122999999993</v>
      </c>
      <c r="AT9">
        <v>3.94767826</v>
      </c>
      <c r="AU9">
        <v>6.8726512199999998</v>
      </c>
      <c r="AV9">
        <v>5.1644896500000002</v>
      </c>
      <c r="AW9">
        <v>6.1219291900000004</v>
      </c>
      <c r="AX9">
        <v>8.7921507800000001</v>
      </c>
      <c r="AY9">
        <v>7.1811683899999998</v>
      </c>
      <c r="AZ9">
        <v>9.9156444300000004</v>
      </c>
      <c r="BA9">
        <v>7.5064092200000001</v>
      </c>
      <c r="BB9">
        <v>5.4106502399999998</v>
      </c>
      <c r="BC9">
        <v>3.9861524099999999</v>
      </c>
      <c r="BD9">
        <v>15.739369160000001</v>
      </c>
      <c r="BE9">
        <v>13.63280585</v>
      </c>
      <c r="BF9">
        <v>5.8980962300000002</v>
      </c>
      <c r="BG9">
        <v>6.1811683899999998</v>
      </c>
      <c r="BH9">
        <v>7.7798840499999997</v>
      </c>
      <c r="BI9">
        <v>6.3964363799999999</v>
      </c>
      <c r="BJ9">
        <v>1.3231873999999999</v>
      </c>
      <c r="BK9">
        <v>2.8256877399999998</v>
      </c>
      <c r="BL9">
        <v>1.5455798199999999</v>
      </c>
      <c r="BM9">
        <v>8.6924212099999991</v>
      </c>
      <c r="BN9">
        <v>8.2280728599999993</v>
      </c>
      <c r="BO9">
        <v>8.4141819299999998</v>
      </c>
      <c r="BP9">
        <v>6.9861524099999999</v>
      </c>
      <c r="BQ9">
        <v>6.3892765899999997</v>
      </c>
      <c r="BR9">
        <v>4.1976565099999998</v>
      </c>
      <c r="BS9">
        <v>8.8467493499999996</v>
      </c>
      <c r="BT9">
        <v>9.3418512400000004</v>
      </c>
      <c r="BU9">
        <v>9.2390667700000009</v>
      </c>
      <c r="BV9">
        <v>10.567551229999999</v>
      </c>
      <c r="BW9">
        <v>12.50909523</v>
      </c>
      <c r="BX9">
        <v>3.0601529900000002</v>
      </c>
      <c r="BY9">
        <v>4.7826190100000003</v>
      </c>
      <c r="BZ9">
        <v>8.8083458399999994</v>
      </c>
      <c r="CA9">
        <v>7.71836447</v>
      </c>
      <c r="CB9">
        <v>12.246267230000001</v>
      </c>
      <c r="CC9">
        <v>12.21142328</v>
      </c>
      <c r="CD9">
        <v>0.32318740000000001</v>
      </c>
      <c r="CE9">
        <v>10.78739277</v>
      </c>
      <c r="CF9">
        <v>6.1976565099999998</v>
      </c>
      <c r="CG9">
        <v>3.7382249000000001</v>
      </c>
      <c r="CH9">
        <v>18.014681029999998</v>
      </c>
      <c r="CI9">
        <v>10.521632439999999</v>
      </c>
      <c r="CJ9">
        <v>1.7382249000000001</v>
      </c>
      <c r="CK9">
        <v>2.8256877399999998</v>
      </c>
      <c r="CL9">
        <v>1.06015299</v>
      </c>
      <c r="CM9">
        <v>4.69242121</v>
      </c>
      <c r="CN9">
        <v>17.469553869999999</v>
      </c>
      <c r="CO9">
        <v>5.1976565099999998</v>
      </c>
      <c r="CP9">
        <v>3.7826190099999999</v>
      </c>
      <c r="CQ9">
        <v>6.5520060899999999</v>
      </c>
      <c r="CR9">
        <v>4.9670435900000003</v>
      </c>
      <c r="CS9">
        <v>11.446446630000001</v>
      </c>
      <c r="CT9">
        <v>9.3353463199999993</v>
      </c>
      <c r="CU9">
        <v>3.13054232</v>
      </c>
      <c r="CV9">
        <v>13.35844472</v>
      </c>
      <c r="CW9">
        <v>9.1822044399999996</v>
      </c>
      <c r="CX9">
        <v>8.8752160100000008</v>
      </c>
      <c r="CY9">
        <v>10.19457931</v>
      </c>
      <c r="CZ9">
        <v>10.15818507</v>
      </c>
      <c r="DA9">
        <v>5.9181339900000003</v>
      </c>
      <c r="DB9">
        <v>11.88955861</v>
      </c>
      <c r="DC9">
        <v>7.44558403</v>
      </c>
      <c r="DD9">
        <v>9.66896223</v>
      </c>
      <c r="DE9">
        <v>2.5455798199999999</v>
      </c>
      <c r="DF9">
        <v>13.783813930000001</v>
      </c>
      <c r="DG9">
        <v>7.7097684500000003</v>
      </c>
      <c r="DH9">
        <v>8.1644896500000002</v>
      </c>
      <c r="DI9">
        <v>11.69078416</v>
      </c>
      <c r="DJ9">
        <v>11.29425189</v>
      </c>
      <c r="DK9">
        <v>4.43866461</v>
      </c>
      <c r="DL9">
        <v>4.4931124000000002</v>
      </c>
      <c r="DM9">
        <v>8.2340799199999992</v>
      </c>
      <c r="DN9">
        <v>3.1976565099999998</v>
      </c>
      <c r="DO9">
        <v>6.5326407599999996</v>
      </c>
      <c r="DP9">
        <v>5.6330426600000001</v>
      </c>
      <c r="DQ9">
        <v>5.5962058900000002</v>
      </c>
      <c r="DR9">
        <v>1.3231873999999999</v>
      </c>
      <c r="DS9">
        <v>6.3080805</v>
      </c>
      <c r="DT9">
        <v>7.6208679400000001</v>
      </c>
      <c r="DU9">
        <v>3.13054232</v>
      </c>
      <c r="DV9">
        <v>5.0780748999999998</v>
      </c>
      <c r="DW9">
        <v>4.0236271099999996</v>
      </c>
      <c r="DX9">
        <v>6.0957768999999997</v>
      </c>
      <c r="DY9">
        <v>4.3529347400000002</v>
      </c>
      <c r="DZ9">
        <v>8.2754432999999992</v>
      </c>
      <c r="EA9">
        <v>2.8256877399999998</v>
      </c>
      <c r="EB9">
        <v>8.3856833200000001</v>
      </c>
      <c r="EC9">
        <v>2.3231874000000001</v>
      </c>
      <c r="ED9">
        <v>3.43866461</v>
      </c>
      <c r="EE9">
        <v>4.8256877400000002</v>
      </c>
      <c r="EF9">
        <v>3.3231874000000001</v>
      </c>
      <c r="EG9">
        <v>5.2773837099999996</v>
      </c>
      <c r="EH9">
        <v>14.841799569999999</v>
      </c>
      <c r="EI9">
        <v>5.1132643299999998</v>
      </c>
      <c r="EJ9">
        <v>10.91564443</v>
      </c>
      <c r="EK9">
        <v>6.5520060899999999</v>
      </c>
      <c r="EL9">
        <v>5.94767826</v>
      </c>
      <c r="EM9">
        <v>4.7155048199999996</v>
      </c>
      <c r="EN9">
        <v>4.6208679400000001</v>
      </c>
      <c r="EO9">
        <v>8.2420506299999996</v>
      </c>
      <c r="EP9">
        <v>8.0120204899999994</v>
      </c>
      <c r="EQ9">
        <v>6.5774286799999997</v>
      </c>
      <c r="ER9">
        <v>6.6147418399999998</v>
      </c>
      <c r="ES9">
        <v>2.9861524099999999</v>
      </c>
      <c r="ET9">
        <v>3.43866461</v>
      </c>
      <c r="EU9">
        <v>5.3675815199999999</v>
      </c>
      <c r="EV9">
        <v>4.0601529899999997</v>
      </c>
      <c r="EW9">
        <v>2.0601529900000002</v>
      </c>
      <c r="EX9">
        <v>6.7880734399999998</v>
      </c>
      <c r="EY9">
        <v>1.06015299</v>
      </c>
      <c r="EZ9">
        <v>6.2139583299999996</v>
      </c>
      <c r="FA9">
        <v>3.86750791</v>
      </c>
      <c r="FB9">
        <v>4.4661453499999997</v>
      </c>
      <c r="FC9">
        <v>2.5455798199999999</v>
      </c>
      <c r="FD9">
        <v>4.3820810799999999</v>
      </c>
      <c r="FE9">
        <v>2.43866461</v>
      </c>
      <c r="FF9">
        <v>4.4931124000000002</v>
      </c>
      <c r="FG9">
        <v>1.3231873999999999</v>
      </c>
      <c r="FH9">
        <v>5.1132643299999998</v>
      </c>
      <c r="FI9">
        <v>1.7382249000000001</v>
      </c>
      <c r="FJ9">
        <v>4.7605927100000001</v>
      </c>
      <c r="FK9">
        <v>2.8256877399999998</v>
      </c>
      <c r="FL9">
        <v>2.3231874000000001</v>
      </c>
      <c r="FM9">
        <v>1.06015299</v>
      </c>
      <c r="FN9">
        <v>9.15818507</v>
      </c>
      <c r="FO9">
        <v>4.2928137499999997</v>
      </c>
      <c r="FP9">
        <v>8.2715546300000007</v>
      </c>
      <c r="FQ9">
        <v>1.3231873999999999</v>
      </c>
      <c r="FR9">
        <v>0.73822489999999996</v>
      </c>
      <c r="FS9">
        <v>7.9031318199999996</v>
      </c>
      <c r="FT9">
        <v>2.8256877399999998</v>
      </c>
      <c r="FU9">
        <v>0.32318740000000001</v>
      </c>
      <c r="FV9">
        <v>6.6748628300000004</v>
      </c>
      <c r="FW9">
        <v>5.2928137499999997</v>
      </c>
      <c r="FX9">
        <v>4.8467493499999996</v>
      </c>
      <c r="FY9">
        <v>0.32318740000000001</v>
      </c>
      <c r="FZ9">
        <v>3.69242121</v>
      </c>
      <c r="GA9">
        <v>5.7155048199999996</v>
      </c>
      <c r="GB9">
        <v>6.43866461</v>
      </c>
      <c r="GC9">
        <v>4.2928137499999997</v>
      </c>
      <c r="GD9">
        <v>5.5195846099999999</v>
      </c>
      <c r="GE9">
        <v>3.6451154899999998</v>
      </c>
      <c r="GF9">
        <v>2.3231874000000001</v>
      </c>
      <c r="GG9">
        <v>4.69242121</v>
      </c>
      <c r="GH9">
        <v>2.9861524099999999</v>
      </c>
      <c r="GI9">
        <v>4.3231874000000001</v>
      </c>
      <c r="GJ9">
        <v>8.6938747999999997</v>
      </c>
      <c r="GK9">
        <v>12.326002409999999</v>
      </c>
      <c r="GL9">
        <v>7.1132643299999998</v>
      </c>
      <c r="GM9">
        <v>11.754859099999999</v>
      </c>
      <c r="GN9">
        <v>1.5455798199999999</v>
      </c>
      <c r="GO9">
        <v>5.5584038600000003</v>
      </c>
      <c r="GP9">
        <v>4.9861524099999999</v>
      </c>
      <c r="GQ9">
        <v>10.702565760000001</v>
      </c>
      <c r="GR9">
        <v>16.063275560000001</v>
      </c>
    </row>
    <row r="10" spans="1:200" x14ac:dyDescent="0.25">
      <c r="A10" t="s">
        <v>25</v>
      </c>
      <c r="B10">
        <v>13.14570464</v>
      </c>
      <c r="C10">
        <v>14.18979629</v>
      </c>
      <c r="D10">
        <v>9.6204783500000008</v>
      </c>
      <c r="E10">
        <v>8.0048705299999998</v>
      </c>
      <c r="F10">
        <v>8.8254389500000006</v>
      </c>
      <c r="G10">
        <v>11.23284129</v>
      </c>
      <c r="H10">
        <v>9.1334547399999995</v>
      </c>
      <c r="I10">
        <v>10.415929029999999</v>
      </c>
      <c r="J10">
        <v>-0.19970061</v>
      </c>
      <c r="K10">
        <v>10.322880919999999</v>
      </c>
      <c r="L10">
        <v>11.194762089999999</v>
      </c>
      <c r="M10">
        <v>2.9702243899999998</v>
      </c>
      <c r="N10">
        <v>6.1222274900000002</v>
      </c>
      <c r="O10">
        <v>11.663324100000001</v>
      </c>
      <c r="P10">
        <v>14.73716733</v>
      </c>
      <c r="Q10">
        <v>15.44910634</v>
      </c>
      <c r="R10">
        <v>7.7369373299999999</v>
      </c>
      <c r="S10">
        <v>7.1131823499999998</v>
      </c>
      <c r="T10">
        <v>6.1926168099999996</v>
      </c>
      <c r="U10">
        <v>6.7544956999999997</v>
      </c>
      <c r="V10">
        <v>4.7071899899999998</v>
      </c>
      <c r="W10">
        <v>-0.19970061</v>
      </c>
      <c r="X10">
        <v>3.9702243899999998</v>
      </c>
      <c r="Y10">
        <v>3.3852618900000002</v>
      </c>
      <c r="Z10">
        <v>5.3852618899999998</v>
      </c>
      <c r="AA10">
        <v>0.80029939000000005</v>
      </c>
      <c r="AB10">
        <v>7.2921524900000003</v>
      </c>
      <c r="AC10">
        <v>3.1222274900000002</v>
      </c>
      <c r="AD10">
        <v>3.1222274900000002</v>
      </c>
      <c r="AE10">
        <v>1.8002993899999999</v>
      </c>
      <c r="AF10">
        <v>6.60765431</v>
      </c>
      <c r="AG10">
        <v>10.051781800000001</v>
      </c>
      <c r="AH10">
        <v>4.6582803899999998</v>
      </c>
      <c r="AI10">
        <v>11.81362206</v>
      </c>
      <c r="AJ10">
        <v>0.80029939000000005</v>
      </c>
      <c r="AK10">
        <v>8.8143198599999995</v>
      </c>
      <c r="AL10">
        <v>7.9551175000000001</v>
      </c>
      <c r="AM10">
        <v>8.8930565300000008</v>
      </c>
      <c r="AN10">
        <v>15.65090135</v>
      </c>
      <c r="AO10">
        <v>8.9035872000000005</v>
      </c>
      <c r="AP10">
        <v>5.1578514000000002</v>
      </c>
      <c r="AQ10">
        <v>9.2535700199999997</v>
      </c>
      <c r="AR10">
        <v>7.4727247300000004</v>
      </c>
      <c r="AS10">
        <v>8.3548882399999993</v>
      </c>
      <c r="AT10">
        <v>1.38526189</v>
      </c>
      <c r="AU10">
        <v>9.3587200999999993</v>
      </c>
      <c r="AV10">
        <v>6.2096903299999999</v>
      </c>
      <c r="AW10">
        <v>7.2515105000000002</v>
      </c>
      <c r="AX10">
        <v>10.05296482</v>
      </c>
      <c r="AY10">
        <v>8.3199356400000006</v>
      </c>
      <c r="AZ10">
        <v>10.10863842</v>
      </c>
      <c r="BA10">
        <v>7.7889840799999996</v>
      </c>
      <c r="BB10">
        <v>5.0482269000000004</v>
      </c>
      <c r="BC10">
        <v>3.7071899899999998</v>
      </c>
      <c r="BD10">
        <v>13.320181310000001</v>
      </c>
      <c r="BE10">
        <v>10.51968821</v>
      </c>
      <c r="BF10">
        <v>6.2760328200000002</v>
      </c>
      <c r="BG10">
        <v>6.3701549999999996</v>
      </c>
      <c r="BH10">
        <v>8.2556266100000002</v>
      </c>
      <c r="BI10">
        <v>5.1926168099999996</v>
      </c>
      <c r="BJ10">
        <v>1.8002993899999999</v>
      </c>
      <c r="BK10">
        <v>3.2597310099999999</v>
      </c>
      <c r="BL10">
        <v>0.80029939000000005</v>
      </c>
      <c r="BM10">
        <v>10.311063559999999</v>
      </c>
      <c r="BN10">
        <v>8.6426497300000005</v>
      </c>
      <c r="BO10">
        <v>7.60765431</v>
      </c>
      <c r="BP10">
        <v>6.0097527599999996</v>
      </c>
      <c r="BQ10">
        <v>6.9999717400000003</v>
      </c>
      <c r="BR10">
        <v>3.50073911</v>
      </c>
      <c r="BS10">
        <v>8.0857016099999992</v>
      </c>
      <c r="BT10">
        <v>6.5684837199999997</v>
      </c>
      <c r="BU10">
        <v>8.2223641599999997</v>
      </c>
      <c r="BV10">
        <v>7.5484922399999999</v>
      </c>
      <c r="BW10">
        <v>9.6395031800000002</v>
      </c>
      <c r="BX10">
        <v>4.7544956999999997</v>
      </c>
      <c r="BY10">
        <v>6.4296560100000004</v>
      </c>
      <c r="BZ10">
        <v>7.0764237999999997</v>
      </c>
      <c r="CA10">
        <v>6.7889840799999996</v>
      </c>
      <c r="CB10">
        <v>13.9340838</v>
      </c>
      <c r="CC10">
        <v>11.319935640000001</v>
      </c>
      <c r="CD10">
        <v>-0.19970061</v>
      </c>
      <c r="CE10">
        <v>5.8002993900000002</v>
      </c>
      <c r="CF10">
        <v>7.5282198400000002</v>
      </c>
      <c r="CG10">
        <v>5.8663885799999997</v>
      </c>
      <c r="CH10">
        <v>18.97135643</v>
      </c>
      <c r="CI10">
        <v>8.8031144099999992</v>
      </c>
      <c r="CJ10">
        <v>0.80029939000000005</v>
      </c>
      <c r="CK10">
        <v>0.80029939000000005</v>
      </c>
      <c r="CL10">
        <v>0.80029939000000005</v>
      </c>
      <c r="CM10">
        <v>3.8002993900000002</v>
      </c>
      <c r="CN10">
        <v>16.29833829</v>
      </c>
      <c r="CO10">
        <v>4.8002993900000002</v>
      </c>
      <c r="CP10">
        <v>3.7071899899999998</v>
      </c>
      <c r="CQ10">
        <v>6.1401493900000004</v>
      </c>
      <c r="CR10">
        <v>2.9702243899999998</v>
      </c>
      <c r="CS10">
        <v>9.6890426400000003</v>
      </c>
      <c r="CT10">
        <v>6.7660836800000004</v>
      </c>
      <c r="CU10">
        <v>2.3852618900000002</v>
      </c>
      <c r="CV10">
        <v>12.2341456</v>
      </c>
      <c r="CW10">
        <v>8.9925922000000007</v>
      </c>
      <c r="CX10">
        <v>9.6457894399999997</v>
      </c>
      <c r="CY10">
        <v>7.3080940300000004</v>
      </c>
      <c r="CZ10">
        <v>6.7544956999999997</v>
      </c>
      <c r="DA10">
        <v>4.8446935099999999</v>
      </c>
      <c r="DB10">
        <v>10.60200775</v>
      </c>
      <c r="DC10">
        <v>7.9702243900000003</v>
      </c>
      <c r="DD10">
        <v>9.1289743199999993</v>
      </c>
      <c r="DE10">
        <v>3.8877622299999999</v>
      </c>
      <c r="DF10">
        <v>16.227808670000002</v>
      </c>
      <c r="DG10">
        <v>8.1969041699999998</v>
      </c>
      <c r="DH10">
        <v>9.5585226100000007</v>
      </c>
      <c r="DI10">
        <v>12.58799793</v>
      </c>
      <c r="DJ10">
        <v>12.0662074</v>
      </c>
      <c r="DK10">
        <v>1.8002993899999999</v>
      </c>
      <c r="DL10">
        <v>2.9702243899999998</v>
      </c>
      <c r="DM10">
        <v>8.2556266100000002</v>
      </c>
      <c r="DN10">
        <v>4.2597310100000003</v>
      </c>
      <c r="DO10">
        <v>2.1222274900000002</v>
      </c>
      <c r="DP10">
        <v>5.1222274900000002</v>
      </c>
      <c r="DQ10">
        <v>4.5551868899999999</v>
      </c>
      <c r="DR10">
        <v>0.80029939000000005</v>
      </c>
      <c r="DS10">
        <v>1.8002993899999999</v>
      </c>
      <c r="DT10">
        <v>6.60765431</v>
      </c>
      <c r="DU10">
        <v>3.60765431</v>
      </c>
      <c r="DV10">
        <v>2.9702243899999998</v>
      </c>
      <c r="DW10">
        <v>4.0482269000000004</v>
      </c>
      <c r="DX10">
        <v>8.0048705299999998</v>
      </c>
      <c r="DY10">
        <v>4.9295824100000001</v>
      </c>
      <c r="DZ10">
        <v>7.6951171499999997</v>
      </c>
      <c r="EA10">
        <v>2.8002993900000002</v>
      </c>
      <c r="EB10">
        <v>8.4076296999999993</v>
      </c>
      <c r="EC10">
        <v>1.38526189</v>
      </c>
      <c r="ED10">
        <v>4.1222274900000002</v>
      </c>
      <c r="EE10">
        <v>4.3238613499999996</v>
      </c>
      <c r="EF10">
        <v>0.80029939000000005</v>
      </c>
      <c r="EG10">
        <v>5.3852618899999998</v>
      </c>
      <c r="EH10">
        <v>13.89511935</v>
      </c>
      <c r="EI10">
        <v>5.7071899899999998</v>
      </c>
      <c r="EJ10">
        <v>6.4002122300000002</v>
      </c>
      <c r="EK10">
        <v>4.3238613499999996</v>
      </c>
      <c r="EL10">
        <v>3.1222274900000002</v>
      </c>
      <c r="EM10">
        <v>1.38526189</v>
      </c>
      <c r="EN10">
        <v>1.38526189</v>
      </c>
      <c r="EO10">
        <v>6.1040801399999998</v>
      </c>
      <c r="EP10">
        <v>5.9901239500000001</v>
      </c>
      <c r="EQ10">
        <v>7.8282053899999999</v>
      </c>
      <c r="ER10">
        <v>4.60765431</v>
      </c>
      <c r="ES10">
        <v>0.80029939000000005</v>
      </c>
      <c r="ET10">
        <v>2.3852618900000002</v>
      </c>
      <c r="EU10">
        <v>6.6457894399999997</v>
      </c>
      <c r="EV10">
        <v>1.38526189</v>
      </c>
      <c r="EW10">
        <v>4.1926168099999996</v>
      </c>
      <c r="EX10">
        <v>6.3701549999999996</v>
      </c>
      <c r="EY10">
        <v>-0.19970061</v>
      </c>
      <c r="EZ10">
        <v>6.0482269000000004</v>
      </c>
      <c r="FA10">
        <v>2.1222274900000002</v>
      </c>
      <c r="FB10">
        <v>4.1222274900000002</v>
      </c>
      <c r="FC10">
        <v>1.8002993899999999</v>
      </c>
      <c r="FD10">
        <v>0.80029939000000005</v>
      </c>
      <c r="FE10">
        <v>1.8002993899999999</v>
      </c>
      <c r="FF10">
        <v>3.8877622299999999</v>
      </c>
      <c r="FG10">
        <v>3.1222274900000002</v>
      </c>
      <c r="FH10">
        <v>5.4150092299999999</v>
      </c>
      <c r="FI10">
        <v>1.38526189</v>
      </c>
      <c r="FJ10">
        <v>5.8226671999999997</v>
      </c>
      <c r="FK10">
        <v>3.50073911</v>
      </c>
      <c r="FL10">
        <v>-0.19970061</v>
      </c>
      <c r="FM10">
        <v>0.80029939000000005</v>
      </c>
      <c r="FN10">
        <v>9.1312162699999995</v>
      </c>
      <c r="FO10">
        <v>3.2597310099999999</v>
      </c>
      <c r="FP10">
        <v>7.3548882400000002</v>
      </c>
      <c r="FQ10">
        <v>0.80029939000000005</v>
      </c>
      <c r="FR10">
        <v>0.80029939000000005</v>
      </c>
      <c r="FS10">
        <v>6.3701549999999996</v>
      </c>
      <c r="FT10">
        <v>3.8877622299999999</v>
      </c>
      <c r="FU10">
        <v>1.8002993899999999</v>
      </c>
      <c r="FV10">
        <v>5.6582803899999998</v>
      </c>
      <c r="FW10">
        <v>3.60765431</v>
      </c>
      <c r="FX10">
        <v>4.3852618899999998</v>
      </c>
      <c r="FY10">
        <v>3.60765431</v>
      </c>
      <c r="FZ10">
        <v>4.1926168099999996</v>
      </c>
      <c r="GA10">
        <v>5.60765431</v>
      </c>
      <c r="GB10">
        <v>6.4150092299999999</v>
      </c>
      <c r="GC10">
        <v>3.8877622299999999</v>
      </c>
      <c r="GD10">
        <v>0.80029939000000005</v>
      </c>
      <c r="GE10">
        <v>4.8002993900000002</v>
      </c>
      <c r="GF10">
        <v>2.60765431</v>
      </c>
      <c r="GG10">
        <v>0.80029939000000005</v>
      </c>
      <c r="GH10">
        <v>1.38526189</v>
      </c>
      <c r="GI10">
        <v>3.7071899899999998</v>
      </c>
      <c r="GJ10">
        <v>8.3701550000000005</v>
      </c>
      <c r="GK10">
        <v>11.857614269999999</v>
      </c>
      <c r="GL10">
        <v>6.5007391099999996</v>
      </c>
      <c r="GM10">
        <v>11.54008</v>
      </c>
      <c r="GN10">
        <v>2.1222274900000002</v>
      </c>
      <c r="GO10">
        <v>2.9702243899999998</v>
      </c>
      <c r="GP10">
        <v>4.6582803899999998</v>
      </c>
      <c r="GQ10">
        <v>6.9802084799999999</v>
      </c>
      <c r="GR10">
        <v>14.332411759999999</v>
      </c>
    </row>
    <row r="11" spans="1:200" x14ac:dyDescent="0.25">
      <c r="A11" t="s">
        <v>26</v>
      </c>
      <c r="B11">
        <v>13.212474439999999</v>
      </c>
      <c r="C11">
        <v>15.089594590000001</v>
      </c>
      <c r="D11">
        <v>10.959642410000001</v>
      </c>
      <c r="E11">
        <v>7.5084763399999996</v>
      </c>
      <c r="F11">
        <v>10.639785140000001</v>
      </c>
      <c r="G11">
        <v>11.533873120000001</v>
      </c>
      <c r="H11">
        <v>9.5871011100000008</v>
      </c>
      <c r="I11">
        <v>10.597792950000001</v>
      </c>
      <c r="J11">
        <v>1.3147046</v>
      </c>
      <c r="K11">
        <v>11.500818840000001</v>
      </c>
      <c r="L11">
        <v>13.054316460000001</v>
      </c>
      <c r="M11">
        <v>4.7476640100000003</v>
      </c>
      <c r="N11">
        <v>7.43156836</v>
      </c>
      <c r="O11">
        <v>12.088173530000001</v>
      </c>
      <c r="P11">
        <v>14.040028250000001</v>
      </c>
      <c r="Q11">
        <v>16.223932049999998</v>
      </c>
      <c r="R11">
        <v>9.8860780399999992</v>
      </c>
      <c r="S11">
        <v>9.0695920999999995</v>
      </c>
      <c r="T11">
        <v>8.7741362200000008</v>
      </c>
      <c r="U11">
        <v>8.5045291600000006</v>
      </c>
      <c r="V11">
        <v>6.5852335399999999</v>
      </c>
      <c r="W11">
        <v>-7.2234899999999999E-3</v>
      </c>
      <c r="X11">
        <v>4.6652018499999999</v>
      </c>
      <c r="Y11">
        <v>3.9927765100000001</v>
      </c>
      <c r="Z11">
        <v>6.3147045999999998</v>
      </c>
      <c r="AA11">
        <v>1.3147046</v>
      </c>
      <c r="AB11">
        <v>8.5607325799999998</v>
      </c>
      <c r="AC11">
        <v>2.3147045999999998</v>
      </c>
      <c r="AD11">
        <v>4.9700564299999996</v>
      </c>
      <c r="AE11">
        <v>3.8507574999999998</v>
      </c>
      <c r="AF11">
        <v>7.2407040199999999</v>
      </c>
      <c r="AG11">
        <v>10.906413929999999</v>
      </c>
      <c r="AH11">
        <v>6.7871923699999996</v>
      </c>
      <c r="AI11">
        <v>15.52421889</v>
      </c>
      <c r="AJ11">
        <v>0.57773901000000005</v>
      </c>
      <c r="AK11">
        <v>9.5309654399999992</v>
      </c>
      <c r="AL11">
        <v>7.94406122</v>
      </c>
      <c r="AM11">
        <v>8.9800405199999993</v>
      </c>
      <c r="AN11">
        <v>15.6790992</v>
      </c>
      <c r="AO11">
        <v>9.1233470699999994</v>
      </c>
      <c r="AP11">
        <v>5.6074863500000003</v>
      </c>
      <c r="AQ11">
        <v>9.72663923</v>
      </c>
      <c r="AR11">
        <v>11.256632529999999</v>
      </c>
      <c r="AS11">
        <v>8.5143769500000008</v>
      </c>
      <c r="AT11">
        <v>2.9927765100000001</v>
      </c>
      <c r="AU11">
        <v>8.1776518500000002</v>
      </c>
      <c r="AV11">
        <v>6.6652018499999999</v>
      </c>
      <c r="AW11">
        <v>6.7871923699999996</v>
      </c>
      <c r="AX11">
        <v>10.27470653</v>
      </c>
      <c r="AY11">
        <v>9.3861669600000006</v>
      </c>
      <c r="AZ11">
        <v>10.291411910000001</v>
      </c>
      <c r="BA11">
        <v>8.0371706300000003</v>
      </c>
      <c r="BB11">
        <v>4.4846295999999999</v>
      </c>
      <c r="BC11">
        <v>3.5777390100000002</v>
      </c>
      <c r="BD11">
        <v>14.175636369999999</v>
      </c>
      <c r="BE11">
        <v>12.993656789999999</v>
      </c>
      <c r="BF11">
        <v>5.92351384</v>
      </c>
      <c r="BG11">
        <v>7.4765922800000002</v>
      </c>
      <c r="BH11">
        <v>8.3281668599999996</v>
      </c>
      <c r="BI11">
        <v>9.26190319</v>
      </c>
      <c r="BJ11">
        <v>1.3147046</v>
      </c>
      <c r="BK11">
        <v>3.2407040199999999</v>
      </c>
      <c r="BL11">
        <v>1.80013143</v>
      </c>
      <c r="BM11">
        <v>10.920554470000001</v>
      </c>
      <c r="BN11">
        <v>11.110419609999999</v>
      </c>
      <c r="BO11">
        <v>9.1589395899999992</v>
      </c>
      <c r="BP11">
        <v>6.3503285099999998</v>
      </c>
      <c r="BQ11">
        <v>8.2965572499999993</v>
      </c>
      <c r="BR11">
        <v>4.8996671000000003</v>
      </c>
      <c r="BS11">
        <v>9.7291784400000001</v>
      </c>
      <c r="BT11">
        <v>8.2407040200000008</v>
      </c>
      <c r="BU11">
        <v>8.9101485900000004</v>
      </c>
      <c r="BV11">
        <v>7.83512685</v>
      </c>
      <c r="BW11">
        <v>11.748915800000001</v>
      </c>
      <c r="BX11">
        <v>5.1013009599999997</v>
      </c>
      <c r="BY11">
        <v>6.8129554700000003</v>
      </c>
      <c r="BZ11">
        <v>11.320329149999999</v>
      </c>
      <c r="CA11">
        <v>10.36727265</v>
      </c>
      <c r="CB11">
        <v>14.173501549999999</v>
      </c>
      <c r="CC11">
        <v>13.710131629999999</v>
      </c>
      <c r="CD11">
        <v>2.4522081199999999</v>
      </c>
      <c r="CE11">
        <v>8.3743194600000006</v>
      </c>
      <c r="CF11">
        <v>8.0775848900000007</v>
      </c>
      <c r="CG11">
        <v>5.1013009599999997</v>
      </c>
      <c r="CH11">
        <v>17.659014379999999</v>
      </c>
      <c r="CI11">
        <v>9.7468288699999999</v>
      </c>
      <c r="CJ11">
        <v>2.3147045999999998</v>
      </c>
      <c r="CK11">
        <v>1.3147046</v>
      </c>
      <c r="CL11">
        <v>4.0802393500000003</v>
      </c>
      <c r="CM11">
        <v>4.2781787299999996</v>
      </c>
      <c r="CN11">
        <v>16.601890300000001</v>
      </c>
      <c r="CO11">
        <v>6.0151443200000001</v>
      </c>
      <c r="CP11">
        <v>4.9927765099999997</v>
      </c>
      <c r="CQ11">
        <v>6.5926893499999997</v>
      </c>
      <c r="CR11">
        <v>2.80013143</v>
      </c>
      <c r="CS11">
        <v>11.23058398</v>
      </c>
      <c r="CT11">
        <v>8.8288268599999995</v>
      </c>
      <c r="CU11">
        <v>2.80013143</v>
      </c>
      <c r="CV11">
        <v>13.78977935</v>
      </c>
      <c r="CW11">
        <v>10.06356832</v>
      </c>
      <c r="CX11">
        <v>9.96862447</v>
      </c>
      <c r="CY11">
        <v>9.86622062</v>
      </c>
      <c r="CZ11">
        <v>9.5758592700000005</v>
      </c>
      <c r="DA11">
        <v>4.69321622</v>
      </c>
      <c r="DB11">
        <v>11.523426690000001</v>
      </c>
      <c r="DC11">
        <v>8.4169427999999993</v>
      </c>
      <c r="DD11">
        <v>11.07259459</v>
      </c>
      <c r="DE11">
        <v>3.94697282</v>
      </c>
      <c r="DF11">
        <v>15.265880020000001</v>
      </c>
      <c r="DG11">
        <v>9.2489851900000009</v>
      </c>
      <c r="DH11">
        <v>9.7871923699999996</v>
      </c>
      <c r="DI11">
        <v>13.568670239999999</v>
      </c>
      <c r="DJ11">
        <v>12.234312839999999</v>
      </c>
      <c r="DK11">
        <v>0.57773901000000005</v>
      </c>
      <c r="DL11">
        <v>5.1013009599999997</v>
      </c>
      <c r="DM11">
        <v>7.9729160800000001</v>
      </c>
      <c r="DN11">
        <v>3.1627015100000002</v>
      </c>
      <c r="DO11">
        <v>7.0749255499999997</v>
      </c>
      <c r="DP11">
        <v>6.7138756900000001</v>
      </c>
      <c r="DQ11">
        <v>4.8507575000000003</v>
      </c>
      <c r="DR11">
        <v>3.80013143</v>
      </c>
      <c r="DS11">
        <v>4.0802393500000003</v>
      </c>
      <c r="DT11">
        <v>7.7543277399999999</v>
      </c>
      <c r="DU11">
        <v>3.38509393</v>
      </c>
      <c r="DV11">
        <v>2.8996670999999998</v>
      </c>
      <c r="DW11">
        <v>4.3503285099999998</v>
      </c>
      <c r="DX11">
        <v>8.6129963299999996</v>
      </c>
      <c r="DY11">
        <v>4.69321622</v>
      </c>
      <c r="DZ11">
        <v>7.5852335399999999</v>
      </c>
      <c r="EA11">
        <v>4.69321622</v>
      </c>
      <c r="EB11">
        <v>9.2560457100000004</v>
      </c>
      <c r="EC11">
        <v>2.3147045999999998</v>
      </c>
      <c r="ED11">
        <v>4.1627015099999998</v>
      </c>
      <c r="EE11">
        <v>5.8996671000000003</v>
      </c>
      <c r="EF11">
        <v>3.0802393499999998</v>
      </c>
      <c r="EG11">
        <v>5.94697282</v>
      </c>
      <c r="EH11">
        <v>15.75003628</v>
      </c>
      <c r="EI11">
        <v>7.1065186699999998</v>
      </c>
      <c r="EJ11">
        <v>8.9190725000000004</v>
      </c>
      <c r="EK11">
        <v>5.8001314300000004</v>
      </c>
      <c r="EL11">
        <v>4.2407040199999999</v>
      </c>
      <c r="EM11">
        <v>2.1627015100000002</v>
      </c>
      <c r="EN11">
        <v>2.8996670999999998</v>
      </c>
      <c r="EO11">
        <v>6.9352910100000003</v>
      </c>
      <c r="EP11">
        <v>6.2873972599999997</v>
      </c>
      <c r="EQ11">
        <v>10.022753850000001</v>
      </c>
      <c r="ER11">
        <v>8.4542559500000003</v>
      </c>
      <c r="ES11">
        <v>2.69321622</v>
      </c>
      <c r="ET11">
        <v>1.3147046</v>
      </c>
      <c r="EU11">
        <v>5.7070220200000001</v>
      </c>
      <c r="EV11">
        <v>3.8507574999999998</v>
      </c>
      <c r="EW11">
        <v>2.80013143</v>
      </c>
      <c r="EX11">
        <v>6.4357199999999999</v>
      </c>
      <c r="EY11">
        <v>1.9927765099999999</v>
      </c>
      <c r="EZ11">
        <v>6.6652018499999999</v>
      </c>
      <c r="FA11">
        <v>1.9927765099999999</v>
      </c>
      <c r="FB11">
        <v>4.69321622</v>
      </c>
      <c r="FC11">
        <v>2.1627015100000002</v>
      </c>
      <c r="FD11">
        <v>1.9927765099999999</v>
      </c>
      <c r="FE11">
        <v>2.1627015100000002</v>
      </c>
      <c r="FF11">
        <v>5.7609608300000001</v>
      </c>
      <c r="FG11">
        <v>1.5777390099999999</v>
      </c>
      <c r="FH11">
        <v>6.9411437400000002</v>
      </c>
      <c r="FI11">
        <v>2.4522081199999999</v>
      </c>
      <c r="FJ11">
        <v>3.80013143</v>
      </c>
      <c r="FK11">
        <v>2.8996670999999998</v>
      </c>
      <c r="FL11">
        <v>1.5777390099999999</v>
      </c>
      <c r="FM11">
        <v>2.69321622</v>
      </c>
      <c r="FN11">
        <v>10.56547673</v>
      </c>
      <c r="FO11">
        <v>3.8996670999999998</v>
      </c>
      <c r="FP11">
        <v>6.5084763399999996</v>
      </c>
      <c r="FQ11">
        <v>0.57773901000000005</v>
      </c>
      <c r="FR11">
        <v>2.9927765100000001</v>
      </c>
      <c r="FS11">
        <v>5.8754195600000001</v>
      </c>
      <c r="FT11">
        <v>4.1627015099999998</v>
      </c>
      <c r="FU11">
        <v>1.5777390099999999</v>
      </c>
      <c r="FV11">
        <v>5.1627015099999998</v>
      </c>
      <c r="FW11">
        <v>6.4274047300000001</v>
      </c>
      <c r="FX11">
        <v>4.7476640100000003</v>
      </c>
      <c r="FY11">
        <v>2.80013143</v>
      </c>
      <c r="FZ11">
        <v>4.1220595199999996</v>
      </c>
      <c r="GA11">
        <v>5.7342434899999999</v>
      </c>
      <c r="GB11">
        <v>7.56263211</v>
      </c>
      <c r="GC11">
        <v>5.2407040199999999</v>
      </c>
      <c r="GD11">
        <v>2.5777390100000002</v>
      </c>
      <c r="GE11">
        <v>5.3678159399999998</v>
      </c>
      <c r="GF11">
        <v>3.80013143</v>
      </c>
      <c r="GG11">
        <v>2.3147045999999998</v>
      </c>
      <c r="GH11">
        <v>3.4522081199999999</v>
      </c>
      <c r="GI11">
        <v>4.1220595199999996</v>
      </c>
      <c r="GJ11">
        <v>6.7936764099999998</v>
      </c>
      <c r="GK11">
        <v>13.155639839999999</v>
      </c>
      <c r="GL11">
        <v>7.5964028499999996</v>
      </c>
      <c r="GM11">
        <v>13.358210420000001</v>
      </c>
      <c r="GN11">
        <v>3.1627015100000002</v>
      </c>
      <c r="GO11">
        <v>3.94697282</v>
      </c>
      <c r="GP11">
        <v>6.5163384600000001</v>
      </c>
      <c r="GQ11">
        <v>9.4074617400000005</v>
      </c>
      <c r="GR11">
        <v>16.569541310000002</v>
      </c>
    </row>
    <row r="12" spans="1:200" x14ac:dyDescent="0.25">
      <c r="A12" t="s">
        <v>27</v>
      </c>
      <c r="B12">
        <v>13.07113277</v>
      </c>
      <c r="C12">
        <v>13.990072570000001</v>
      </c>
      <c r="D12">
        <v>10.350427460000001</v>
      </c>
      <c r="E12">
        <v>7.6967766299999996</v>
      </c>
      <c r="F12">
        <v>9.2129239300000005</v>
      </c>
      <c r="G12">
        <v>13.06649301</v>
      </c>
      <c r="H12">
        <v>9.4713622999999991</v>
      </c>
      <c r="I12">
        <v>9.4140788900000008</v>
      </c>
      <c r="J12">
        <v>2.1795009300000001</v>
      </c>
      <c r="K12">
        <v>12.099555990000001</v>
      </c>
      <c r="L12">
        <v>14.4363288</v>
      </c>
      <c r="M12">
        <v>3.9019669600000002</v>
      </c>
      <c r="N12">
        <v>7.5752492599999997</v>
      </c>
      <c r="O12">
        <v>11.877510989999999</v>
      </c>
      <c r="P12">
        <v>15.03767624</v>
      </c>
      <c r="Q12">
        <v>16.91883327</v>
      </c>
      <c r="R12">
        <v>8.47595834</v>
      </c>
      <c r="S12">
        <v>9.2151248399999997</v>
      </c>
      <c r="T12">
        <v>9.1055003499999998</v>
      </c>
      <c r="U12">
        <v>9.4283772799999994</v>
      </c>
      <c r="V12">
        <v>6.52290875</v>
      </c>
      <c r="W12">
        <v>1.6649277600000001</v>
      </c>
      <c r="X12">
        <v>5.4574856799999996</v>
      </c>
      <c r="Y12">
        <v>4.0670261999999999</v>
      </c>
      <c r="Z12">
        <v>6.3494259299999998</v>
      </c>
      <c r="AA12">
        <v>0.44253534</v>
      </c>
      <c r="AB12">
        <v>8.4236268800000005</v>
      </c>
      <c r="AC12">
        <v>3.6649277599999999</v>
      </c>
      <c r="AD12">
        <v>5.4574856799999996</v>
      </c>
      <c r="AE12">
        <v>3.7644634300000002</v>
      </c>
      <c r="AF12">
        <v>8.4006046600000008</v>
      </c>
      <c r="AG12">
        <v>8.7432692099999993</v>
      </c>
      <c r="AH12">
        <v>7.9660972900000004</v>
      </c>
      <c r="AI12">
        <v>15.99612464</v>
      </c>
      <c r="AJ12">
        <v>0.85757284</v>
      </c>
      <c r="AK12">
        <v>8.6040871600000006</v>
      </c>
      <c r="AL12">
        <v>8.2282602399999991</v>
      </c>
      <c r="AM12">
        <v>9.2869795800000006</v>
      </c>
      <c r="AN12">
        <v>15.804661810000001</v>
      </c>
      <c r="AO12">
        <v>8.7523906</v>
      </c>
      <c r="AP12">
        <v>4.2838375900000001</v>
      </c>
      <c r="AQ12">
        <v>12.49804374</v>
      </c>
      <c r="AR12">
        <v>11.031249969999999</v>
      </c>
      <c r="AS12">
        <v>7.8827124</v>
      </c>
      <c r="AT12">
        <v>2.9450356800000002</v>
      </c>
      <c r="AU12">
        <v>9.8000873399999993</v>
      </c>
      <c r="AV12">
        <v>5.74021589</v>
      </c>
      <c r="AW12">
        <v>6.2754253499999999</v>
      </c>
      <c r="AX12">
        <v>10.217871260000001</v>
      </c>
      <c r="AY12">
        <v>8.0839850299999991</v>
      </c>
      <c r="AZ12">
        <v>10.63811261</v>
      </c>
      <c r="BA12">
        <v>7.6999231799999999</v>
      </c>
      <c r="BB12">
        <v>5.4274284499999998</v>
      </c>
      <c r="BC12">
        <v>3.6124603400000002</v>
      </c>
      <c r="BD12">
        <v>13.520185590000001</v>
      </c>
      <c r="BE12">
        <v>12.98621165</v>
      </c>
      <c r="BF12">
        <v>0.44253534</v>
      </c>
      <c r="BG12">
        <v>6.0174441700000001</v>
      </c>
      <c r="BH12">
        <v>8.1907281899999997</v>
      </c>
      <c r="BI12">
        <v>6.29220107</v>
      </c>
      <c r="BJ12">
        <v>1.4425353400000001</v>
      </c>
      <c r="BK12">
        <v>2.9450356800000002</v>
      </c>
      <c r="BL12">
        <v>1.4425353400000001</v>
      </c>
      <c r="BM12">
        <v>8.7794137699999997</v>
      </c>
      <c r="BN12">
        <v>8.0887940199999999</v>
      </c>
      <c r="BO12">
        <v>8.2901147399999999</v>
      </c>
      <c r="BP12">
        <v>7.2541776200000001</v>
      </c>
      <c r="BQ12">
        <v>6.3967316500000004</v>
      </c>
      <c r="BR12">
        <v>5.4574856799999996</v>
      </c>
      <c r="BS12">
        <v>8.22170749</v>
      </c>
      <c r="BT12">
        <v>8.60744227</v>
      </c>
      <c r="BU12">
        <v>8.0022310799999996</v>
      </c>
      <c r="BV12">
        <v>7.5405674200000004</v>
      </c>
      <c r="BW12">
        <v>11.659079119999999</v>
      </c>
      <c r="BX12">
        <v>3.9450356800000002</v>
      </c>
      <c r="BY12">
        <v>6.0073199600000002</v>
      </c>
      <c r="BZ12">
        <v>8.2541776200000001</v>
      </c>
      <c r="CA12">
        <v>6.1055003499999998</v>
      </c>
      <c r="CB12">
        <v>12.08609094</v>
      </c>
      <c r="CC12">
        <v>9.2336982299999999</v>
      </c>
      <c r="CD12">
        <v>1.1795009299999999</v>
      </c>
      <c r="CE12">
        <v>9.0791599600000001</v>
      </c>
      <c r="CF12">
        <v>7.5888918700000003</v>
      </c>
      <c r="CG12">
        <v>3.2498902599999999</v>
      </c>
      <c r="CH12">
        <v>18.188111190000001</v>
      </c>
      <c r="CI12">
        <v>7.5820866899999997</v>
      </c>
      <c r="CJ12">
        <v>3.3811347899999999</v>
      </c>
      <c r="CK12">
        <v>2.5580125599999999</v>
      </c>
      <c r="CL12">
        <v>2.85757284</v>
      </c>
      <c r="CM12">
        <v>4.74021589</v>
      </c>
      <c r="CN12">
        <v>16.547304700000002</v>
      </c>
      <c r="CO12">
        <v>8.5803803700000003</v>
      </c>
      <c r="CP12">
        <v>6.8000873400000001</v>
      </c>
      <c r="CQ12">
        <v>7.2063009899999999</v>
      </c>
      <c r="CR12">
        <v>6.2063009899999999</v>
      </c>
      <c r="CS12">
        <v>9.8283977399999998</v>
      </c>
      <c r="CT12">
        <v>7.7764360799999999</v>
      </c>
      <c r="CU12">
        <v>1.4425353400000001</v>
      </c>
      <c r="CV12">
        <v>13.63179366</v>
      </c>
      <c r="CW12">
        <v>11.647310239999999</v>
      </c>
      <c r="CX12">
        <v>9.1996475100000001</v>
      </c>
      <c r="CY12">
        <v>9.66089676</v>
      </c>
      <c r="CZ12">
        <v>7.8964918300000004</v>
      </c>
      <c r="DA12">
        <v>6.1521935900000004</v>
      </c>
      <c r="DB12">
        <v>12.168185619999999</v>
      </c>
      <c r="DC12">
        <v>7.9476852600000001</v>
      </c>
      <c r="DD12">
        <v>10.935056189999999</v>
      </c>
      <c r="DE12">
        <v>3.1055003499999998</v>
      </c>
      <c r="DF12">
        <v>13.37905059</v>
      </c>
      <c r="DG12">
        <v>8.0523296900000005</v>
      </c>
      <c r="DH12">
        <v>7.5370529399999997</v>
      </c>
      <c r="DI12">
        <v>12.46871294</v>
      </c>
      <c r="DJ12">
        <v>13.71283066</v>
      </c>
      <c r="DK12">
        <v>2.3170044600000002</v>
      </c>
      <c r="DL12">
        <v>5.4274284499999998</v>
      </c>
      <c r="DM12">
        <v>8.4832816799999993</v>
      </c>
      <c r="DN12">
        <v>3.8117691499999999</v>
      </c>
      <c r="DO12">
        <v>7.5922824599999998</v>
      </c>
      <c r="DP12">
        <v>5.1429750600000004</v>
      </c>
      <c r="DQ12">
        <v>5.3170044599999997</v>
      </c>
      <c r="DR12">
        <v>3.4425353400000001</v>
      </c>
      <c r="DS12">
        <v>2.85757284</v>
      </c>
      <c r="DT12">
        <v>9.4169499299999995</v>
      </c>
      <c r="DU12">
        <v>4.0274978399999997</v>
      </c>
      <c r="DV12">
        <v>4.6649277600000003</v>
      </c>
      <c r="DW12">
        <v>4.4121616899999996</v>
      </c>
      <c r="DX12">
        <v>9.91421055</v>
      </c>
      <c r="DY12">
        <v>3.9019669600000002</v>
      </c>
      <c r="DZ12">
        <v>5.6904628500000003</v>
      </c>
      <c r="EA12">
        <v>1.1795009299999999</v>
      </c>
      <c r="EB12">
        <v>8.9114987200000009</v>
      </c>
      <c r="EC12">
        <v>2.3170044600000002</v>
      </c>
      <c r="ED12">
        <v>4.3494259299999998</v>
      </c>
      <c r="EE12">
        <v>4.3494259299999998</v>
      </c>
      <c r="EF12">
        <v>2.7644634300000002</v>
      </c>
      <c r="EG12">
        <v>5.8117691499999999</v>
      </c>
      <c r="EH12">
        <v>14.14903136</v>
      </c>
      <c r="EI12">
        <v>5.6777518000000002</v>
      </c>
      <c r="EJ12">
        <v>9.3046560599999992</v>
      </c>
      <c r="EK12">
        <v>6.4121616899999996</v>
      </c>
      <c r="EL12">
        <v>4.3811347899999999</v>
      </c>
      <c r="EM12">
        <v>3.7644634300000002</v>
      </c>
      <c r="EN12">
        <v>3.85757284</v>
      </c>
      <c r="EO12">
        <v>6.3653674799999997</v>
      </c>
      <c r="EP12">
        <v>8.2304379000000001</v>
      </c>
      <c r="EQ12">
        <v>6.8688000899999997</v>
      </c>
      <c r="ER12">
        <v>5.0863915300000002</v>
      </c>
      <c r="ES12">
        <v>2.0274978400000001</v>
      </c>
      <c r="ET12">
        <v>2.0274978400000001</v>
      </c>
      <c r="EU12">
        <v>5.3170044599999997</v>
      </c>
      <c r="EV12">
        <v>5.5440733599999996</v>
      </c>
      <c r="EW12">
        <v>2.6649277599999999</v>
      </c>
      <c r="EX12">
        <v>6.7644634300000002</v>
      </c>
      <c r="EY12">
        <v>1.4425353400000001</v>
      </c>
      <c r="EZ12">
        <v>6.6967766299999996</v>
      </c>
      <c r="FA12">
        <v>2.4425353400000001</v>
      </c>
      <c r="FB12">
        <v>4.4425353400000001</v>
      </c>
      <c r="FC12">
        <v>1.1795009299999999</v>
      </c>
      <c r="FD12">
        <v>3.1055003499999998</v>
      </c>
      <c r="FE12">
        <v>2.0274978400000001</v>
      </c>
      <c r="FF12">
        <v>4.9660972900000004</v>
      </c>
      <c r="FG12">
        <v>2.0274978400000001</v>
      </c>
      <c r="FH12">
        <v>5.7523906</v>
      </c>
      <c r="FI12">
        <v>3.4425353400000001</v>
      </c>
      <c r="FJ12">
        <v>6.0767413599999998</v>
      </c>
      <c r="FK12">
        <v>2.85757284</v>
      </c>
      <c r="FL12">
        <v>3.1055003499999998</v>
      </c>
      <c r="FM12">
        <v>1.6649277600000001</v>
      </c>
      <c r="FN12">
        <v>10.21512484</v>
      </c>
      <c r="FO12">
        <v>3.0274978400000001</v>
      </c>
      <c r="FP12">
        <v>7.4425353400000001</v>
      </c>
      <c r="FQ12">
        <v>1.1795009299999999</v>
      </c>
      <c r="FR12">
        <v>2.3170044600000002</v>
      </c>
      <c r="FS12">
        <v>5.3653674799999997</v>
      </c>
      <c r="FT12">
        <v>3.3170044600000002</v>
      </c>
      <c r="FU12">
        <v>1.6649277600000001</v>
      </c>
      <c r="FV12">
        <v>6.7704621700000001</v>
      </c>
      <c r="FW12">
        <v>5.6519887000000004</v>
      </c>
      <c r="FX12">
        <v>4.3494259299999998</v>
      </c>
      <c r="FY12">
        <v>0.85757284</v>
      </c>
      <c r="FZ12">
        <v>3.6649277599999999</v>
      </c>
      <c r="GA12">
        <v>5.4869294599999998</v>
      </c>
      <c r="GB12">
        <v>6.62575716</v>
      </c>
      <c r="GC12">
        <v>5.84625752</v>
      </c>
      <c r="GD12">
        <v>3.1795009300000001</v>
      </c>
      <c r="GE12">
        <v>5.0670261999999999</v>
      </c>
      <c r="GF12">
        <v>2.7644634300000002</v>
      </c>
      <c r="GG12">
        <v>3.3170044600000002</v>
      </c>
      <c r="GH12">
        <v>3.6649277599999999</v>
      </c>
      <c r="GI12">
        <v>3.85757284</v>
      </c>
      <c r="GJ12">
        <v>8.0047777599999996</v>
      </c>
      <c r="GK12">
        <v>12.93372037</v>
      </c>
      <c r="GL12">
        <v>6.1149606800000003</v>
      </c>
      <c r="GM12">
        <v>11.86775124</v>
      </c>
      <c r="GN12">
        <v>1.1795009299999999</v>
      </c>
      <c r="GO12">
        <v>3.85757284</v>
      </c>
      <c r="GP12">
        <v>5.3170044599999997</v>
      </c>
      <c r="GQ12">
        <v>9.6413896000000001</v>
      </c>
      <c r="GR12">
        <v>14.983107390000001</v>
      </c>
    </row>
    <row r="13" spans="1:200" x14ac:dyDescent="0.25">
      <c r="A13" t="s">
        <v>28</v>
      </c>
      <c r="B13">
        <v>13.199335570000001</v>
      </c>
      <c r="C13">
        <v>12.842813960000001</v>
      </c>
      <c r="D13">
        <v>10.218235480000001</v>
      </c>
      <c r="E13">
        <v>9.2106508799999993</v>
      </c>
      <c r="F13">
        <v>10.31134488</v>
      </c>
      <c r="G13">
        <v>12.257939070000001</v>
      </c>
      <c r="H13">
        <v>10.05235731</v>
      </c>
      <c r="I13">
        <v>10.542107469999999</v>
      </c>
      <c r="J13">
        <v>-0.16438854999999999</v>
      </c>
      <c r="K13">
        <v>11.042625770000001</v>
      </c>
      <c r="L13">
        <v>12.026053470000001</v>
      </c>
      <c r="M13">
        <v>5.2950430700000002</v>
      </c>
      <c r="N13">
        <v>8.1799073599999996</v>
      </c>
      <c r="O13">
        <v>12.82536073</v>
      </c>
      <c r="P13">
        <v>13.33433602</v>
      </c>
      <c r="Q13">
        <v>15.461748249999999</v>
      </c>
      <c r="R13">
        <v>8.95455252</v>
      </c>
      <c r="S13">
        <v>8.6966983599999992</v>
      </c>
      <c r="T13">
        <v>7.67481524</v>
      </c>
      <c r="U13">
        <v>8.2576762200000005</v>
      </c>
      <c r="V13">
        <v>6.4938229300000003</v>
      </c>
      <c r="W13">
        <v>-0.16438854999999999</v>
      </c>
      <c r="X13">
        <v>5.3591734100000004</v>
      </c>
      <c r="Y13">
        <v>4.4794676400000002</v>
      </c>
      <c r="Z13">
        <v>5.94413591</v>
      </c>
      <c r="AA13">
        <v>0.83561145000000003</v>
      </c>
      <c r="AB13">
        <v>8.3863582399999999</v>
      </c>
      <c r="AC13">
        <v>7.6103985099999996</v>
      </c>
      <c r="AD13">
        <v>5.0835389600000003</v>
      </c>
      <c r="AE13">
        <v>1.83561145</v>
      </c>
      <c r="AF13">
        <v>8.2193157400000008</v>
      </c>
      <c r="AG13">
        <v>11.19261354</v>
      </c>
      <c r="AH13">
        <v>5.6935924499999997</v>
      </c>
      <c r="AI13">
        <v>12.78598509</v>
      </c>
      <c r="AJ13">
        <v>0.83561145000000003</v>
      </c>
      <c r="AK13">
        <v>8.0596131300000007</v>
      </c>
      <c r="AL13">
        <v>9.2062988600000004</v>
      </c>
      <c r="AM13">
        <v>9.7839786800000006</v>
      </c>
      <c r="AN13">
        <v>15.46217607</v>
      </c>
      <c r="AO13">
        <v>9.4776631400000007</v>
      </c>
      <c r="AP13">
        <v>5.0835389600000003</v>
      </c>
      <c r="AQ13">
        <v>9.5838043000000006</v>
      </c>
      <c r="AR13">
        <v>10.679532500000001</v>
      </c>
      <c r="AS13">
        <v>7.5290984099999996</v>
      </c>
      <c r="AT13">
        <v>0.83561145000000003</v>
      </c>
      <c r="AU13">
        <v>9.6637479400000004</v>
      </c>
      <c r="AV13">
        <v>6.4794676400000002</v>
      </c>
      <c r="AW13">
        <v>8.5498569700000004</v>
      </c>
      <c r="AX13">
        <v>10.869034449999999</v>
      </c>
      <c r="AY13">
        <v>10.83631572</v>
      </c>
      <c r="AZ13">
        <v>10.34340609</v>
      </c>
      <c r="BA13">
        <v>7.9124270499999998</v>
      </c>
      <c r="BB13">
        <v>4.7898077600000004</v>
      </c>
      <c r="BC13">
        <v>4.5360511700000004</v>
      </c>
      <c r="BD13">
        <v>14.74311243</v>
      </c>
      <c r="BE13">
        <v>14.12627833</v>
      </c>
      <c r="BF13">
        <v>0.83561145000000003</v>
      </c>
      <c r="BG13">
        <v>7.1754614500000002</v>
      </c>
      <c r="BH13">
        <v>9.7105928000000006</v>
      </c>
      <c r="BI13">
        <v>3.4205739500000001</v>
      </c>
      <c r="BJ13">
        <v>1.83561145</v>
      </c>
      <c r="BK13">
        <v>5.6429663699999999</v>
      </c>
      <c r="BL13">
        <v>2.1575395500000001</v>
      </c>
      <c r="BM13">
        <v>9.8143219100000003</v>
      </c>
      <c r="BN13">
        <v>9.4186942200000008</v>
      </c>
      <c r="BO13">
        <v>7.9802696900000001</v>
      </c>
      <c r="BP13">
        <v>6.12101367</v>
      </c>
      <c r="BQ13">
        <v>7.67481524</v>
      </c>
      <c r="BR13">
        <v>4.0055364500000001</v>
      </c>
      <c r="BS13">
        <v>5.4794676400000002</v>
      </c>
      <c r="BT13">
        <v>7.9230742899999997</v>
      </c>
      <c r="BU13">
        <v>9.9853585700000007</v>
      </c>
      <c r="BV13">
        <v>8.5971626800000003</v>
      </c>
      <c r="BW13">
        <v>11.591750749999999</v>
      </c>
      <c r="BX13">
        <v>6.4054670600000003</v>
      </c>
      <c r="BY13">
        <v>7.5567106400000004</v>
      </c>
      <c r="BZ13">
        <v>10.2629243</v>
      </c>
      <c r="CA13">
        <v>10.05477997</v>
      </c>
      <c r="CB13">
        <v>13.849544720000001</v>
      </c>
      <c r="CC13">
        <v>14.177825049999999</v>
      </c>
      <c r="CD13">
        <v>-0.16438854999999999</v>
      </c>
      <c r="CE13">
        <v>7.2618762099999996</v>
      </c>
      <c r="CF13">
        <v>9.2149898199999996</v>
      </c>
      <c r="CG13">
        <v>3.9230742900000002</v>
      </c>
      <c r="CH13">
        <v>18.47534783</v>
      </c>
      <c r="CI13">
        <v>8.3153917100000001</v>
      </c>
      <c r="CJ13">
        <v>1.83561145</v>
      </c>
      <c r="CK13">
        <v>1.83561145</v>
      </c>
      <c r="CL13">
        <v>1.4205739500000001</v>
      </c>
      <c r="CM13">
        <v>5.0835389600000003</v>
      </c>
      <c r="CN13">
        <v>16.745797410000002</v>
      </c>
      <c r="CO13">
        <v>6.0450648200000003</v>
      </c>
      <c r="CP13">
        <v>5.5080367900000002</v>
      </c>
      <c r="CQ13">
        <v>7.5429705800000004</v>
      </c>
      <c r="CR13">
        <v>2.4205739500000001</v>
      </c>
      <c r="CS13">
        <v>12.61533081</v>
      </c>
      <c r="CT13">
        <v>8.6621599400000004</v>
      </c>
      <c r="CU13">
        <v>1.83561145</v>
      </c>
      <c r="CV13">
        <v>14.478170889999999</v>
      </c>
      <c r="CW13">
        <v>9.7751906700000006</v>
      </c>
      <c r="CX13">
        <v>9.83983192</v>
      </c>
      <c r="CY13">
        <v>9.7349683700000007</v>
      </c>
      <c r="CZ13">
        <v>8.5464178799999999</v>
      </c>
      <c r="DA13">
        <v>6.86903445</v>
      </c>
      <c r="DB13">
        <v>11.30677858</v>
      </c>
      <c r="DC13">
        <v>8.0977063000000005</v>
      </c>
      <c r="DD13">
        <v>8.8042782400000004</v>
      </c>
      <c r="DE13">
        <v>4.8800055699999998</v>
      </c>
      <c r="DF13">
        <v>13.44640562</v>
      </c>
      <c r="DG13">
        <v>8.3552476999999996</v>
      </c>
      <c r="DH13">
        <v>9.2576762200000005</v>
      </c>
      <c r="DI13">
        <v>13.475404340000001</v>
      </c>
      <c r="DJ13">
        <v>12.45261968</v>
      </c>
      <c r="DK13">
        <v>2.1575395500000001</v>
      </c>
      <c r="DL13">
        <v>4.5904989499999997</v>
      </c>
      <c r="DM13">
        <v>9.7349683700000007</v>
      </c>
      <c r="DN13">
        <v>5.6685014699999998</v>
      </c>
      <c r="DO13">
        <v>4.7425020499999997</v>
      </c>
      <c r="DP13">
        <v>5.1575395500000001</v>
      </c>
      <c r="DQ13">
        <v>3.83561145</v>
      </c>
      <c r="DR13">
        <v>1.4205739500000001</v>
      </c>
      <c r="DS13">
        <v>3.4205739500000001</v>
      </c>
      <c r="DT13">
        <v>7.3513112899999999</v>
      </c>
      <c r="DU13">
        <v>4.1575395500000001</v>
      </c>
      <c r="DV13">
        <v>3.2950430700000002</v>
      </c>
      <c r="DW13">
        <v>4.1575395500000001</v>
      </c>
      <c r="DX13">
        <v>9.1439504800000009</v>
      </c>
      <c r="DY13">
        <v>4.4794676400000002</v>
      </c>
      <c r="DZ13">
        <v>7.2618762099999996</v>
      </c>
      <c r="EA13">
        <v>-0.16438854999999999</v>
      </c>
      <c r="EB13">
        <v>9.7985074599999997</v>
      </c>
      <c r="EC13">
        <v>3.9230742900000002</v>
      </c>
      <c r="ED13">
        <v>3.2950430700000002</v>
      </c>
      <c r="EE13">
        <v>4.5904989499999997</v>
      </c>
      <c r="EF13">
        <v>2.1575395500000001</v>
      </c>
      <c r="EG13">
        <v>6.5080367900000002</v>
      </c>
      <c r="EH13">
        <v>11.13996277</v>
      </c>
      <c r="EI13">
        <v>6.9124270499999998</v>
      </c>
      <c r="EJ13">
        <v>8.3630884600000002</v>
      </c>
      <c r="EK13">
        <v>5.4794676400000002</v>
      </c>
      <c r="EL13">
        <v>4.8800055699999998</v>
      </c>
      <c r="EM13">
        <v>2.4205739500000001</v>
      </c>
      <c r="EN13">
        <v>3.0055364500000001</v>
      </c>
      <c r="EO13">
        <v>6.6935924499999997</v>
      </c>
      <c r="EP13">
        <v>6.3591734100000004</v>
      </c>
      <c r="EQ13">
        <v>8.5770784399999993</v>
      </c>
      <c r="ER13">
        <v>8.7839786800000006</v>
      </c>
      <c r="ES13">
        <v>0.83561145000000003</v>
      </c>
      <c r="ET13">
        <v>3.0055364500000001</v>
      </c>
      <c r="EU13">
        <v>5.5360511700000004</v>
      </c>
      <c r="EV13">
        <v>2.6429663699999999</v>
      </c>
      <c r="EW13">
        <v>3.7425020500000001</v>
      </c>
      <c r="EX13">
        <v>8.4866631399999992</v>
      </c>
      <c r="EY13">
        <v>0.83561145000000003</v>
      </c>
      <c r="EZ13">
        <v>6.81289137</v>
      </c>
      <c r="FA13">
        <v>1.4205739500000001</v>
      </c>
      <c r="FB13">
        <v>4.3591734100000004</v>
      </c>
      <c r="FC13">
        <v>2.6429663699999999</v>
      </c>
      <c r="FD13">
        <v>4.0835389600000003</v>
      </c>
      <c r="FE13">
        <v>1.83561145</v>
      </c>
      <c r="FF13">
        <v>4.5904989499999997</v>
      </c>
      <c r="FG13">
        <v>3.4205739500000001</v>
      </c>
      <c r="FH13">
        <v>7.5290984099999996</v>
      </c>
      <c r="FI13">
        <v>2.6429663699999999</v>
      </c>
      <c r="FJ13">
        <v>5.0835389600000003</v>
      </c>
      <c r="FK13">
        <v>6.8579792599999996</v>
      </c>
      <c r="FL13">
        <v>3.2950430700000002</v>
      </c>
      <c r="FM13">
        <v>1.4205739500000001</v>
      </c>
      <c r="FN13">
        <v>10.851723290000001</v>
      </c>
      <c r="FO13">
        <v>3.2950430700000002</v>
      </c>
      <c r="FP13">
        <v>7.1393921999999996</v>
      </c>
      <c r="FQ13">
        <v>1.4205739500000001</v>
      </c>
      <c r="FR13">
        <v>-0.16438854999999999</v>
      </c>
      <c r="FS13">
        <v>6.8242961400000004</v>
      </c>
      <c r="FT13">
        <v>5.7663487900000003</v>
      </c>
      <c r="FU13">
        <v>7.3032170000000001</v>
      </c>
      <c r="FV13">
        <v>6.10239799</v>
      </c>
      <c r="FW13">
        <v>6.10239799</v>
      </c>
      <c r="FX13">
        <v>5.4794676400000002</v>
      </c>
      <c r="FY13">
        <v>2.6429663699999999</v>
      </c>
      <c r="FZ13">
        <v>4.0055364500000001</v>
      </c>
      <c r="GA13">
        <v>5.5080367900000002</v>
      </c>
      <c r="GB13">
        <v>7.3434060900000002</v>
      </c>
      <c r="GC13">
        <v>6.2279288700000004</v>
      </c>
      <c r="GD13">
        <v>2.1575395500000001</v>
      </c>
      <c r="GE13">
        <v>5.9648944699999999</v>
      </c>
      <c r="GF13">
        <v>2.6429663699999999</v>
      </c>
      <c r="GG13">
        <v>1.83561145</v>
      </c>
      <c r="GH13">
        <v>2.83561145</v>
      </c>
      <c r="GI13">
        <v>5.56353191</v>
      </c>
      <c r="GJ13">
        <v>8.5186060300000008</v>
      </c>
      <c r="GK13">
        <v>13.47144291</v>
      </c>
      <c r="GL13">
        <v>7.8013957400000002</v>
      </c>
      <c r="GM13">
        <v>13.897488879999999</v>
      </c>
      <c r="GN13">
        <v>3.2950430700000002</v>
      </c>
      <c r="GO13">
        <v>4.6429663699999999</v>
      </c>
      <c r="GP13">
        <v>7.1665283300000002</v>
      </c>
      <c r="GQ13">
        <v>8.2785549500000002</v>
      </c>
      <c r="GR13">
        <v>15.868647230000001</v>
      </c>
    </row>
    <row r="14" spans="1:200" x14ac:dyDescent="0.25">
      <c r="A14" t="s">
        <v>29</v>
      </c>
      <c r="B14">
        <v>14.181221649999999</v>
      </c>
      <c r="C14">
        <v>15.661762339999999</v>
      </c>
      <c r="D14">
        <v>10.385485360000001</v>
      </c>
      <c r="E14">
        <v>8.5208372099999998</v>
      </c>
      <c r="F14">
        <v>10.26981104</v>
      </c>
      <c r="G14">
        <v>12.07606732</v>
      </c>
      <c r="H14">
        <v>10.43545885</v>
      </c>
      <c r="I14">
        <v>10.11723838</v>
      </c>
      <c r="J14">
        <v>1.71778242</v>
      </c>
      <c r="K14">
        <v>10.493667009999999</v>
      </c>
      <c r="L14">
        <v>12.4640168</v>
      </c>
      <c r="M14">
        <v>3.94017485</v>
      </c>
      <c r="N14">
        <v>7.2308520100000004</v>
      </c>
      <c r="O14">
        <v>12.08301127</v>
      </c>
      <c r="P14">
        <v>14.465765559999999</v>
      </c>
      <c r="Q14">
        <v>16.449896840000001</v>
      </c>
      <c r="R14">
        <v>9.8976915099999996</v>
      </c>
      <c r="S14">
        <v>8.5379613899999995</v>
      </c>
      <c r="T14">
        <v>8.3077456099999996</v>
      </c>
      <c r="U14">
        <v>7.0753344299999998</v>
      </c>
      <c r="V14">
        <v>5.2202827599999999</v>
      </c>
      <c r="W14">
        <v>0.13281992000000001</v>
      </c>
      <c r="X14">
        <v>4.9908009199999999</v>
      </c>
      <c r="Y14">
        <v>4.3027449200000003</v>
      </c>
      <c r="Z14">
        <v>7.4547480200000003</v>
      </c>
      <c r="AA14">
        <v>1.71778242</v>
      </c>
      <c r="AB14">
        <v>7.5506724399999996</v>
      </c>
      <c r="AC14">
        <v>3.1328199200000002</v>
      </c>
      <c r="AD14">
        <v>2.4547480199999998</v>
      </c>
      <c r="AE14">
        <v>1.71778242</v>
      </c>
      <c r="AF14">
        <v>7.0635572599999996</v>
      </c>
      <c r="AG14">
        <v>12.144047179999999</v>
      </c>
      <c r="AH14">
        <v>3.94017485</v>
      </c>
      <c r="AI14">
        <v>13.02555246</v>
      </c>
      <c r="AJ14">
        <v>0.13281992000000001</v>
      </c>
      <c r="AK14">
        <v>9.94017485</v>
      </c>
      <c r="AL14">
        <v>6.8470654399999997</v>
      </c>
      <c r="AM14">
        <v>8.5881471400000002</v>
      </c>
      <c r="AN14">
        <v>16.80737083</v>
      </c>
      <c r="AO14">
        <v>9.2646768799999997</v>
      </c>
      <c r="AP14">
        <v>4.94017485</v>
      </c>
      <c r="AQ14">
        <v>6.6719787300000002</v>
      </c>
      <c r="AR14">
        <v>9.8087769599999994</v>
      </c>
      <c r="AS14">
        <v>6.1551877399999997</v>
      </c>
      <c r="AT14">
        <v>1.71778242</v>
      </c>
      <c r="AU14">
        <v>7.6797143800000001</v>
      </c>
      <c r="AV14">
        <v>7.5506724399999996</v>
      </c>
      <c r="AW14">
        <v>9.1440471799999994</v>
      </c>
      <c r="AX14">
        <v>11.333718530000001</v>
      </c>
      <c r="AY14">
        <v>9.1689935400000007</v>
      </c>
      <c r="AZ14">
        <v>10.574726630000001</v>
      </c>
      <c r="BA14">
        <v>9.0782637600000005</v>
      </c>
      <c r="BB14">
        <v>5.96570994</v>
      </c>
      <c r="BC14">
        <v>5.7177824199999998</v>
      </c>
      <c r="BD14">
        <v>15.433601449999999</v>
      </c>
      <c r="BE14">
        <v>12.596855079999999</v>
      </c>
      <c r="BF14">
        <v>1.13281992</v>
      </c>
      <c r="BG14">
        <v>6.54221086</v>
      </c>
      <c r="BH14">
        <v>8.4457028800000007</v>
      </c>
      <c r="BI14">
        <v>3.3027449199999999</v>
      </c>
      <c r="BJ14">
        <v>1.71778242</v>
      </c>
      <c r="BK14">
        <v>3.1328199200000002</v>
      </c>
      <c r="BL14">
        <v>2.4547480199999998</v>
      </c>
      <c r="BM14">
        <v>11.309616399999999</v>
      </c>
      <c r="BN14">
        <v>9.9321015399999997</v>
      </c>
      <c r="BO14">
        <v>8.5757634199999995</v>
      </c>
      <c r="BP14">
        <v>7.7981558399999997</v>
      </c>
      <c r="BQ14">
        <v>8.2413443799999992</v>
      </c>
      <c r="BR14">
        <v>6.1328199200000002</v>
      </c>
      <c r="BS14">
        <v>10.189457640000001</v>
      </c>
      <c r="BT14">
        <v>6.8193204500000002</v>
      </c>
      <c r="BU14">
        <v>8.7140205000000002</v>
      </c>
      <c r="BV14">
        <v>9.2621029400000001</v>
      </c>
      <c r="BW14">
        <v>9.6425949299999996</v>
      </c>
      <c r="BX14">
        <v>4.7177824199999998</v>
      </c>
      <c r="BY14">
        <v>7.0753344299999998</v>
      </c>
      <c r="BZ14">
        <v>9.5695314699999994</v>
      </c>
      <c r="CA14">
        <v>10.34835292</v>
      </c>
      <c r="CB14">
        <v>13.18606705</v>
      </c>
      <c r="CC14">
        <v>9.4182221399999992</v>
      </c>
      <c r="CD14">
        <v>2.7177824199999998</v>
      </c>
      <c r="CE14">
        <v>12.25597136</v>
      </c>
      <c r="CF14">
        <v>8.0336867299999994</v>
      </c>
      <c r="CG14">
        <v>6.2621029400000001</v>
      </c>
      <c r="CH14">
        <v>17.18710626</v>
      </c>
      <c r="CI14">
        <v>8.3664395999999996</v>
      </c>
      <c r="CJ14">
        <v>1.13281992</v>
      </c>
      <c r="CK14">
        <v>1.71778242</v>
      </c>
      <c r="CL14">
        <v>2.4547480199999998</v>
      </c>
      <c r="CM14">
        <v>4.8332596399999996</v>
      </c>
      <c r="CN14">
        <v>15.97906935</v>
      </c>
      <c r="CO14">
        <v>7.9337198200000003</v>
      </c>
      <c r="CP14">
        <v>6.0635572599999996</v>
      </c>
      <c r="CQ14">
        <v>7.4457028799999998</v>
      </c>
      <c r="CR14">
        <v>3.4547480199999998</v>
      </c>
      <c r="CS14">
        <v>11.236107730000001</v>
      </c>
      <c r="CT14">
        <v>8.3807474400000004</v>
      </c>
      <c r="CU14">
        <v>2.4547480199999998</v>
      </c>
      <c r="CV14">
        <v>13.627800479999999</v>
      </c>
      <c r="CW14">
        <v>10.71213586</v>
      </c>
      <c r="CX14">
        <v>10.62567454</v>
      </c>
      <c r="CY14">
        <v>9.4570004700000005</v>
      </c>
      <c r="CZ14">
        <v>9.0397105199999999</v>
      </c>
      <c r="DA14">
        <v>5.3807474400000004</v>
      </c>
      <c r="DB14">
        <v>12.037454540000001</v>
      </c>
      <c r="DC14">
        <v>10.68164183</v>
      </c>
      <c r="DD14">
        <v>11.814497579999999</v>
      </c>
      <c r="DE14">
        <v>3.8332596400000001</v>
      </c>
      <c r="DF14">
        <v>16.711222100000001</v>
      </c>
      <c r="DG14">
        <v>10.05763243</v>
      </c>
      <c r="DH14">
        <v>11.10220644</v>
      </c>
      <c r="DI14">
        <v>14.04271301</v>
      </c>
      <c r="DJ14">
        <v>12.73250035</v>
      </c>
      <c r="DK14">
        <v>1.71778242</v>
      </c>
      <c r="DL14">
        <v>4.8332596399999996</v>
      </c>
      <c r="DM14">
        <v>10.39843497</v>
      </c>
      <c r="DN14">
        <v>4.7766761100000004</v>
      </c>
      <c r="DO14">
        <v>4.3807474400000004</v>
      </c>
      <c r="DP14">
        <v>6.0870162299999997</v>
      </c>
      <c r="DQ14">
        <v>4.1328199200000002</v>
      </c>
      <c r="DR14">
        <v>3.4547480199999998</v>
      </c>
      <c r="DS14">
        <v>4.1328199200000002</v>
      </c>
      <c r="DT14">
        <v>6.5922515400000004</v>
      </c>
      <c r="DU14">
        <v>5.17721404</v>
      </c>
      <c r="DV14">
        <v>3.94017485</v>
      </c>
      <c r="DW14">
        <v>3.5922515399999999</v>
      </c>
      <c r="DX14">
        <v>9.5942993699999999</v>
      </c>
      <c r="DY14">
        <v>4.0397105199999999</v>
      </c>
      <c r="DZ14">
        <v>7.5251373499999996</v>
      </c>
      <c r="EA14">
        <v>3.8332596400000001</v>
      </c>
      <c r="EB14">
        <v>9.3077456099999996</v>
      </c>
      <c r="EC14">
        <v>2.4547480199999998</v>
      </c>
      <c r="ED14">
        <v>5.4903719300000002</v>
      </c>
      <c r="EE14">
        <v>5.0870162299999997</v>
      </c>
      <c r="EF14">
        <v>2.7177824199999998</v>
      </c>
      <c r="EG14">
        <v>5.6874087700000002</v>
      </c>
      <c r="EH14">
        <v>15.672614859999999</v>
      </c>
      <c r="EI14">
        <v>6.17721404</v>
      </c>
      <c r="EJ14">
        <v>7.1100998500000001</v>
      </c>
      <c r="EK14">
        <v>4.3027449200000003</v>
      </c>
      <c r="EL14">
        <v>2.94017485</v>
      </c>
      <c r="EM14">
        <v>3.1328199200000002</v>
      </c>
      <c r="EN14">
        <v>1.13281992</v>
      </c>
      <c r="EO14">
        <v>7.4637368000000004</v>
      </c>
      <c r="EP14">
        <v>6.5757634200000004</v>
      </c>
      <c r="EQ14">
        <v>7.6166356999999998</v>
      </c>
      <c r="ER14">
        <v>8.9561871600000007</v>
      </c>
      <c r="ES14">
        <v>1.13281992</v>
      </c>
      <c r="ET14">
        <v>2.1328199200000002</v>
      </c>
      <c r="EU14">
        <v>7.5757634200000004</v>
      </c>
      <c r="EV14">
        <v>3.1328199200000002</v>
      </c>
      <c r="EW14">
        <v>3.4547480199999998</v>
      </c>
      <c r="EX14">
        <v>9.1853879700000007</v>
      </c>
      <c r="EY14">
        <v>0.13281992000000001</v>
      </c>
      <c r="EZ14">
        <v>7.8607403800000002</v>
      </c>
      <c r="FA14">
        <v>1.71778242</v>
      </c>
      <c r="FB14">
        <v>4.9908009199999999</v>
      </c>
      <c r="FC14">
        <v>2.1328199200000002</v>
      </c>
      <c r="FD14">
        <v>3.1328199200000002</v>
      </c>
      <c r="FE14">
        <v>1.13281992</v>
      </c>
      <c r="FF14">
        <v>6.7026755299999996</v>
      </c>
      <c r="FG14">
        <v>2.4547480199999998</v>
      </c>
      <c r="FH14">
        <v>5.3027449200000003</v>
      </c>
      <c r="FI14">
        <v>2.4547480199999998</v>
      </c>
      <c r="FJ14">
        <v>4.5922515400000004</v>
      </c>
      <c r="FK14">
        <v>4.4547480200000003</v>
      </c>
      <c r="FL14">
        <v>2.4547480199999998</v>
      </c>
      <c r="FM14">
        <v>1.13281992</v>
      </c>
      <c r="FN14">
        <v>9.9256102199999994</v>
      </c>
      <c r="FO14">
        <v>2.4547480199999998</v>
      </c>
      <c r="FP14">
        <v>5.9141796400000004</v>
      </c>
      <c r="FQ14">
        <v>1.71778242</v>
      </c>
      <c r="FR14">
        <v>1.13281992</v>
      </c>
      <c r="FS14">
        <v>7.96570994</v>
      </c>
      <c r="FT14">
        <v>2.94017485</v>
      </c>
      <c r="FU14">
        <v>1.13281992</v>
      </c>
      <c r="FV14">
        <v>6.6719787300000002</v>
      </c>
      <c r="FW14">
        <v>4.4547480200000003</v>
      </c>
      <c r="FX14">
        <v>4.5251373499999996</v>
      </c>
      <c r="FY14">
        <v>2.7177824199999998</v>
      </c>
      <c r="FZ14">
        <v>4.5251373499999996</v>
      </c>
      <c r="GA14">
        <v>5.0397105199999999</v>
      </c>
      <c r="GB14">
        <v>6.9272357900000001</v>
      </c>
      <c r="GC14">
        <v>6.1551877399999997</v>
      </c>
      <c r="GD14">
        <v>3.5922515399999999</v>
      </c>
      <c r="GE14">
        <v>5.1328199200000002</v>
      </c>
      <c r="GF14">
        <v>1.71778242</v>
      </c>
      <c r="GG14">
        <v>2.1328199200000002</v>
      </c>
      <c r="GH14">
        <v>3.4547480199999998</v>
      </c>
      <c r="GI14">
        <v>4.0397105199999999</v>
      </c>
      <c r="GJ14">
        <v>6.9529988899999999</v>
      </c>
      <c r="GK14">
        <v>12.80657066</v>
      </c>
      <c r="GL14">
        <v>9.0546608600000003</v>
      </c>
      <c r="GM14">
        <v>12.921945969999999</v>
      </c>
      <c r="GN14">
        <v>4.4547480200000003</v>
      </c>
      <c r="GO14">
        <v>5.3807474400000004</v>
      </c>
      <c r="GP14">
        <v>4.8877074299999999</v>
      </c>
      <c r="GQ14">
        <v>8.05763243</v>
      </c>
      <c r="GR14">
        <v>15.00611984</v>
      </c>
    </row>
    <row r="15" spans="1:200" x14ac:dyDescent="0.25">
      <c r="A15" t="s">
        <v>30</v>
      </c>
      <c r="B15">
        <v>14.02208673</v>
      </c>
      <c r="C15">
        <v>15.060897840000001</v>
      </c>
      <c r="D15">
        <v>10.869057720000001</v>
      </c>
      <c r="E15">
        <v>7.5434895199999996</v>
      </c>
      <c r="F15">
        <v>10.214902090000001</v>
      </c>
      <c r="G15">
        <v>12.697380170000001</v>
      </c>
      <c r="H15">
        <v>9.2562590500000006</v>
      </c>
      <c r="I15">
        <v>9.3923298600000003</v>
      </c>
      <c r="J15">
        <v>-0.34829418000000001</v>
      </c>
      <c r="K15">
        <v>11.982342640000001</v>
      </c>
      <c r="L15">
        <v>13.235141219999999</v>
      </c>
      <c r="M15">
        <v>3.04402324</v>
      </c>
      <c r="N15">
        <v>6.3864154400000004</v>
      </c>
      <c r="O15">
        <v>11.104719169999999</v>
      </c>
      <c r="P15">
        <v>15.281844939999999</v>
      </c>
      <c r="Q15">
        <v>16.489931049999999</v>
      </c>
      <c r="R15">
        <v>9.9520583800000004</v>
      </c>
      <c r="S15">
        <v>9.8210045099999999</v>
      </c>
      <c r="T15">
        <v>7.8316149099999999</v>
      </c>
      <c r="U15">
        <v>9.1908646300000001</v>
      </c>
      <c r="V15">
        <v>5.6059021299999996</v>
      </c>
      <c r="W15">
        <v>1.45906074</v>
      </c>
      <c r="X15">
        <v>4.9915558200000003</v>
      </c>
      <c r="Y15">
        <v>3.1111374399999998</v>
      </c>
      <c r="Z15">
        <v>5.3796262700000002</v>
      </c>
      <c r="AA15">
        <v>0.23666831999999999</v>
      </c>
      <c r="AB15">
        <v>8.4281388499999998</v>
      </c>
      <c r="AC15">
        <v>-0.34829418000000001</v>
      </c>
      <c r="AD15">
        <v>4.9915558200000003</v>
      </c>
      <c r="AE15">
        <v>0.97363390999999999</v>
      </c>
      <c r="AF15">
        <v>7.4198901399999997</v>
      </c>
      <c r="AG15">
        <v>9.5266871599999998</v>
      </c>
      <c r="AH15">
        <v>4.5343488699999996</v>
      </c>
      <c r="AI15">
        <v>14.225530490000001</v>
      </c>
      <c r="AJ15">
        <v>0.23666831999999999</v>
      </c>
      <c r="AK15">
        <v>8.5942203199999998</v>
      </c>
      <c r="AL15">
        <v>7.0440232399999996</v>
      </c>
      <c r="AM15">
        <v>6.4396083800000001</v>
      </c>
      <c r="AN15">
        <v>15.73432268</v>
      </c>
      <c r="AO15">
        <v>8.0568472799999995</v>
      </c>
      <c r="AP15">
        <v>7.6059021299999996</v>
      </c>
      <c r="AQ15">
        <v>5.9554865699999997</v>
      </c>
      <c r="AR15">
        <v>10.810946469999999</v>
      </c>
      <c r="AS15">
        <v>9.3956986800000006</v>
      </c>
      <c r="AT15">
        <v>3.1111374399999998</v>
      </c>
      <c r="AU15">
        <v>6.9417246600000002</v>
      </c>
      <c r="AV15">
        <v>5.3796262700000002</v>
      </c>
      <c r="AW15">
        <v>6.2062946700000001</v>
      </c>
      <c r="AX15">
        <v>9.2544046800000004</v>
      </c>
      <c r="AY15">
        <v>7.2737576400000004</v>
      </c>
      <c r="AZ15">
        <v>10.198600280000001</v>
      </c>
      <c r="BA15">
        <v>7.1070330400000001</v>
      </c>
      <c r="BB15">
        <v>5.7602302700000001</v>
      </c>
      <c r="BC15">
        <v>4.9915558200000003</v>
      </c>
      <c r="BD15">
        <v>14.732918769999999</v>
      </c>
      <c r="BE15">
        <v>11.90007817</v>
      </c>
      <c r="BF15">
        <v>1.6517058200000001</v>
      </c>
      <c r="BG15">
        <v>5.6629330700000002</v>
      </c>
      <c r="BH15">
        <v>6.7758271299999997</v>
      </c>
      <c r="BI15">
        <v>6.0092578200000002</v>
      </c>
      <c r="BJ15">
        <v>0.97363390999999999</v>
      </c>
      <c r="BK15">
        <v>0.23666831999999999</v>
      </c>
      <c r="BL15">
        <v>0.97363390999999999</v>
      </c>
      <c r="BM15">
        <v>9.5374021899999999</v>
      </c>
      <c r="BN15">
        <v>8.7015543700000002</v>
      </c>
      <c r="BO15">
        <v>8.6947331000000005</v>
      </c>
      <c r="BP15">
        <v>7.6375477500000004</v>
      </c>
      <c r="BQ15">
        <v>7.0440232399999996</v>
      </c>
      <c r="BR15">
        <v>4.3521455400000004</v>
      </c>
      <c r="BS15">
        <v>8.4347040300000007</v>
      </c>
      <c r="BT15">
        <v>9.0610967500000008</v>
      </c>
      <c r="BU15">
        <v>8.6073557199999993</v>
      </c>
      <c r="BV15">
        <v>10.125411570000001</v>
      </c>
      <c r="BW15">
        <v>12.22547133</v>
      </c>
      <c r="BX15">
        <v>2.45906074</v>
      </c>
      <c r="BY15">
        <v>5.4971958699999997</v>
      </c>
      <c r="BZ15">
        <v>8.4574496900000007</v>
      </c>
      <c r="CA15">
        <v>8.0332487700000001</v>
      </c>
      <c r="CB15">
        <v>12.90185617</v>
      </c>
      <c r="CC15">
        <v>12.05044951</v>
      </c>
      <c r="CD15">
        <v>-0.34829418000000001</v>
      </c>
      <c r="CE15">
        <v>10.84892251</v>
      </c>
      <c r="CF15">
        <v>6.5282227600000002</v>
      </c>
      <c r="CG15">
        <v>6.0092578200000002</v>
      </c>
      <c r="CH15">
        <v>18.223741690000001</v>
      </c>
      <c r="CI15">
        <v>10.330746</v>
      </c>
      <c r="CJ15">
        <v>0.97363390999999999</v>
      </c>
      <c r="CK15">
        <v>2.5585964099999998</v>
      </c>
      <c r="CL15">
        <v>1.97363391</v>
      </c>
      <c r="CM15">
        <v>4.2062946700000001</v>
      </c>
      <c r="CN15">
        <v>17.214928159999999</v>
      </c>
      <c r="CO15">
        <v>5.3382063400000002</v>
      </c>
      <c r="CP15">
        <v>3.60590213</v>
      </c>
      <c r="CQ15">
        <v>5.6289857400000001</v>
      </c>
      <c r="CR15">
        <v>2.8216308200000002</v>
      </c>
      <c r="CS15">
        <v>11.73219027</v>
      </c>
      <c r="CT15">
        <v>9.0364895700000005</v>
      </c>
      <c r="CU15">
        <v>2.2366683200000002</v>
      </c>
      <c r="CV15">
        <v>13.067513590000001</v>
      </c>
      <c r="CW15">
        <v>9.6601344400000002</v>
      </c>
      <c r="CX15">
        <v>9.4444961099999993</v>
      </c>
      <c r="CY15">
        <v>10.50968681</v>
      </c>
      <c r="CZ15">
        <v>9.8203779400000002</v>
      </c>
      <c r="DA15">
        <v>5.1435589100000003</v>
      </c>
      <c r="DB15">
        <v>11.07823267</v>
      </c>
      <c r="DC15">
        <v>7.2919507499999998</v>
      </c>
      <c r="DD15">
        <v>10.37579328</v>
      </c>
      <c r="DE15">
        <v>1.82163082</v>
      </c>
      <c r="DF15">
        <v>15.6972202</v>
      </c>
      <c r="DG15">
        <v>8.0223932199999997</v>
      </c>
      <c r="DH15">
        <v>8.2847010099999991</v>
      </c>
      <c r="DI15">
        <v>12.380901679999999</v>
      </c>
      <c r="DJ15">
        <v>11.323468</v>
      </c>
      <c r="DK15">
        <v>0.65170581999999999</v>
      </c>
      <c r="DL15">
        <v>5.0267452500000003</v>
      </c>
      <c r="DM15">
        <v>9.1080602299999995</v>
      </c>
      <c r="DN15">
        <v>3.5585964099999998</v>
      </c>
      <c r="DO15">
        <v>6.4330655300000004</v>
      </c>
      <c r="DP15">
        <v>5.9554865699999997</v>
      </c>
      <c r="DQ15">
        <v>5.4065933199999998</v>
      </c>
      <c r="DR15">
        <v>1.2366683199999999</v>
      </c>
      <c r="DS15">
        <v>5.1111374400000003</v>
      </c>
      <c r="DT15">
        <v>8.0418747699999997</v>
      </c>
      <c r="DU15">
        <v>4.6740736299999996</v>
      </c>
      <c r="DV15">
        <v>5.2366683199999997</v>
      </c>
      <c r="DW15">
        <v>3.04402324</v>
      </c>
      <c r="DX15">
        <v>8.9243355999999991</v>
      </c>
      <c r="DY15">
        <v>4.2366683199999997</v>
      </c>
      <c r="DZ15">
        <v>7.4654870100000004</v>
      </c>
      <c r="EA15">
        <v>3.17526777</v>
      </c>
      <c r="EB15">
        <v>8.4798422999999996</v>
      </c>
      <c r="EC15">
        <v>2.1111374399999998</v>
      </c>
      <c r="ED15">
        <v>5.1435589100000003</v>
      </c>
      <c r="EE15">
        <v>5.0779705699999997</v>
      </c>
      <c r="EF15">
        <v>2.1111374399999998</v>
      </c>
      <c r="EG15">
        <v>5.2366683199999997</v>
      </c>
      <c r="EH15">
        <v>12.723922180000001</v>
      </c>
      <c r="EI15">
        <v>3.93710804</v>
      </c>
      <c r="EJ15">
        <v>9.97137794</v>
      </c>
      <c r="EK15">
        <v>5.4971958699999997</v>
      </c>
      <c r="EL15">
        <v>3.7391686599999998</v>
      </c>
      <c r="EM15">
        <v>4.2366683199999997</v>
      </c>
      <c r="EN15">
        <v>2.7391686599999998</v>
      </c>
      <c r="EO15">
        <v>6.6000730499999998</v>
      </c>
      <c r="EP15">
        <v>5.4971958699999997</v>
      </c>
      <c r="EQ15">
        <v>6.5404490700000002</v>
      </c>
      <c r="ER15">
        <v>6.1595004600000003</v>
      </c>
      <c r="ES15">
        <v>2.8216308200000002</v>
      </c>
      <c r="ET15">
        <v>1.45906074</v>
      </c>
      <c r="EU15">
        <v>4.6960999399999999</v>
      </c>
      <c r="EV15">
        <v>2.35214554</v>
      </c>
      <c r="EW15">
        <v>1.6517058200000001</v>
      </c>
      <c r="EX15">
        <v>8.2366683199999997</v>
      </c>
      <c r="EY15">
        <v>3.35214554</v>
      </c>
      <c r="EZ15">
        <v>6.9043712499999996</v>
      </c>
      <c r="FA15">
        <v>2.5585964099999998</v>
      </c>
      <c r="FB15">
        <v>3.4065933199999998</v>
      </c>
      <c r="FC15">
        <v>2.8216308200000002</v>
      </c>
      <c r="FD15">
        <v>3.9736339100000002</v>
      </c>
      <c r="FE15">
        <v>0.65170581999999999</v>
      </c>
      <c r="FF15">
        <v>4.7391686599999998</v>
      </c>
      <c r="FG15">
        <v>1.2366683199999999</v>
      </c>
      <c r="FH15">
        <v>4.3796262700000002</v>
      </c>
      <c r="FI15">
        <v>1.82163082</v>
      </c>
      <c r="FJ15">
        <v>2.1111374399999998</v>
      </c>
      <c r="FK15">
        <v>2.9736339100000002</v>
      </c>
      <c r="FL15">
        <v>1.2366683199999999</v>
      </c>
      <c r="FM15">
        <v>1.2366683199999999</v>
      </c>
      <c r="FN15">
        <v>9.2710087699999999</v>
      </c>
      <c r="FO15">
        <v>3.93710804</v>
      </c>
      <c r="FP15">
        <v>6.0946493100000003</v>
      </c>
      <c r="FQ15">
        <v>1.2366683199999999</v>
      </c>
      <c r="FR15">
        <v>1.82163082</v>
      </c>
      <c r="FS15">
        <v>7.4750730599999997</v>
      </c>
      <c r="FT15">
        <v>2.35214554</v>
      </c>
      <c r="FU15">
        <v>0.23666831999999999</v>
      </c>
      <c r="FV15">
        <v>6.4845958299999999</v>
      </c>
      <c r="FW15">
        <v>4.2955620100000003</v>
      </c>
      <c r="FX15">
        <v>3.4065933199999998</v>
      </c>
      <c r="FY15">
        <v>0.65170581999999999</v>
      </c>
      <c r="FZ15">
        <v>3.2955620099999998</v>
      </c>
      <c r="GA15">
        <v>5.0092578200000002</v>
      </c>
      <c r="GB15">
        <v>6.5765183199999999</v>
      </c>
      <c r="GC15">
        <v>4.2062946700000001</v>
      </c>
      <c r="GD15">
        <v>4.7391686599999998</v>
      </c>
      <c r="GE15">
        <v>3.9736339100000002</v>
      </c>
      <c r="GF15">
        <v>1.97363391</v>
      </c>
      <c r="GG15">
        <v>3.1111374399999998</v>
      </c>
      <c r="GH15">
        <v>3.2955620099999998</v>
      </c>
      <c r="GI15">
        <v>3.60590213</v>
      </c>
      <c r="GJ15">
        <v>8.6304162800000004</v>
      </c>
      <c r="GK15">
        <v>12.70248977</v>
      </c>
      <c r="GL15">
        <v>8.1435589099999994</v>
      </c>
      <c r="GM15">
        <v>11.271696479999999</v>
      </c>
      <c r="GN15">
        <v>0.65170581999999999</v>
      </c>
      <c r="GO15">
        <v>4.5096868099999998</v>
      </c>
      <c r="GP15">
        <v>4.8611591799999996</v>
      </c>
      <c r="GQ15">
        <v>9.7130770099999992</v>
      </c>
      <c r="GR15">
        <v>14.90078222</v>
      </c>
    </row>
    <row r="16" spans="1:200" x14ac:dyDescent="0.25">
      <c r="A16" t="s">
        <v>31</v>
      </c>
      <c r="B16">
        <v>13.57409037</v>
      </c>
      <c r="C16">
        <v>13.87453642</v>
      </c>
      <c r="D16">
        <v>10.99788904</v>
      </c>
      <c r="E16">
        <v>7.5639404700000004</v>
      </c>
      <c r="F16">
        <v>10.26191193</v>
      </c>
      <c r="G16">
        <v>11.90022385</v>
      </c>
      <c r="H16">
        <v>9.8654197200000002</v>
      </c>
      <c r="I16">
        <v>10.16748439</v>
      </c>
      <c r="J16">
        <v>6.1309810599999999</v>
      </c>
      <c r="K16">
        <v>12.489412489999999</v>
      </c>
      <c r="L16">
        <v>12.71819601</v>
      </c>
      <c r="M16">
        <v>4.1309810599999999</v>
      </c>
      <c r="N16">
        <v>6.6867972099999999</v>
      </c>
      <c r="O16">
        <v>12.009706400000001</v>
      </c>
      <c r="P16">
        <v>14.177832220000001</v>
      </c>
      <c r="Q16">
        <v>17.317838129999998</v>
      </c>
      <c r="R16">
        <v>9.7690549000000004</v>
      </c>
      <c r="S16">
        <v>9.3009060600000009</v>
      </c>
      <c r="T16">
        <v>7.8665032400000001</v>
      </c>
      <c r="U16">
        <v>8.0106868200000001</v>
      </c>
      <c r="V16">
        <v>4.6570498699999998</v>
      </c>
      <c r="W16">
        <v>0.48712486999999999</v>
      </c>
      <c r="X16">
        <v>6.0720873700000002</v>
      </c>
      <c r="Y16">
        <v>3.5745877099999999</v>
      </c>
      <c r="Z16">
        <v>7.05698048</v>
      </c>
      <c r="AA16">
        <v>5.3451058600000003</v>
      </c>
      <c r="AB16">
        <v>7.9007528000000002</v>
      </c>
      <c r="AC16">
        <v>4.4413211800000001</v>
      </c>
      <c r="AD16">
        <v>3.3940154599999999</v>
      </c>
      <c r="AE16">
        <v>2.4871248700000002</v>
      </c>
      <c r="AF16">
        <v>9.36056898</v>
      </c>
      <c r="AG16">
        <v>11.38572626</v>
      </c>
      <c r="AH16">
        <v>3.8794422900000001</v>
      </c>
      <c r="AI16">
        <v>15.42808074</v>
      </c>
      <c r="AJ16">
        <v>1.07208737</v>
      </c>
      <c r="AK16">
        <v>12.604443290000001</v>
      </c>
      <c r="AL16">
        <v>7.1018347100000003</v>
      </c>
      <c r="AM16">
        <v>8.6112461800000002</v>
      </c>
      <c r="AN16">
        <v>13.64462971</v>
      </c>
      <c r="AO16">
        <v>8.55051995</v>
      </c>
      <c r="AP16">
        <v>6.4413211800000001</v>
      </c>
      <c r="AQ16">
        <v>7.8578122800000001</v>
      </c>
      <c r="AR16">
        <v>9.6520317900000006</v>
      </c>
      <c r="AS16">
        <v>6.8090529599999998</v>
      </c>
      <c r="AT16">
        <v>2.4871248700000002</v>
      </c>
      <c r="AU16">
        <v>7.6469962100000002</v>
      </c>
      <c r="AV16">
        <v>6.6368719900000004</v>
      </c>
      <c r="AW16">
        <v>8.6189818299999992</v>
      </c>
      <c r="AX16">
        <v>9.6457345599999993</v>
      </c>
      <c r="AY16">
        <v>9.2116387199999998</v>
      </c>
      <c r="AZ16">
        <v>9.9238364099999998</v>
      </c>
      <c r="BA16">
        <v>7.2420123700000003</v>
      </c>
      <c r="BB16">
        <v>4.3940154600000003</v>
      </c>
      <c r="BC16">
        <v>4.3940154600000003</v>
      </c>
      <c r="BD16">
        <v>13.490906280000001</v>
      </c>
      <c r="BE16">
        <v>11.763249269999999</v>
      </c>
      <c r="BF16">
        <v>2.4871248700000002</v>
      </c>
      <c r="BG16">
        <v>5.6769494299999996</v>
      </c>
      <c r="BH16">
        <v>8.5692739099999997</v>
      </c>
      <c r="BI16">
        <v>2.8090529599999998</v>
      </c>
      <c r="BJ16">
        <v>2.0720873700000002</v>
      </c>
      <c r="BK16">
        <v>1.4871248699999999</v>
      </c>
      <c r="BL16">
        <v>2.0720873700000002</v>
      </c>
      <c r="BM16">
        <v>10.379667680000001</v>
      </c>
      <c r="BN16">
        <v>8.0795819099999999</v>
      </c>
      <c r="BO16">
        <v>7.8751421500000003</v>
      </c>
      <c r="BP16">
        <v>7.2944797899999996</v>
      </c>
      <c r="BQ16">
        <v>7.3136733600000001</v>
      </c>
      <c r="BR16">
        <v>5.1309810599999999</v>
      </c>
      <c r="BS16">
        <v>7.11648149</v>
      </c>
      <c r="BT16">
        <v>6.7350523799999999</v>
      </c>
      <c r="BU16">
        <v>7.8490686399999996</v>
      </c>
      <c r="BV16">
        <v>10.173625400000001</v>
      </c>
      <c r="BW16">
        <v>10.496953489999999</v>
      </c>
      <c r="BX16">
        <v>4.7725270899999996</v>
      </c>
      <c r="BY16">
        <v>6.9049773800000001</v>
      </c>
      <c r="BZ16">
        <v>8.6138293400000006</v>
      </c>
      <c r="CA16">
        <v>9.7550819499999992</v>
      </c>
      <c r="CB16">
        <v>12.55825199</v>
      </c>
      <c r="CC16">
        <v>11.189730470000001</v>
      </c>
      <c r="CD16">
        <v>3.3940154599999999</v>
      </c>
      <c r="CE16">
        <v>12.98945945</v>
      </c>
      <c r="CF16">
        <v>8.2652020000000004</v>
      </c>
      <c r="CG16">
        <v>3.6570498699999998</v>
      </c>
      <c r="CH16">
        <v>17.811850400000001</v>
      </c>
      <c r="CI16">
        <v>8.4672644500000001</v>
      </c>
      <c r="CJ16">
        <v>1.4871248699999999</v>
      </c>
      <c r="CK16">
        <v>1.07208737</v>
      </c>
      <c r="CL16">
        <v>2.29447979</v>
      </c>
      <c r="CM16">
        <v>5.4644047899999997</v>
      </c>
      <c r="CN16">
        <v>16.394273739999999</v>
      </c>
      <c r="CO16">
        <v>6.0106868200000001</v>
      </c>
      <c r="CP16">
        <v>3.3940154599999999</v>
      </c>
      <c r="CQ16">
        <v>7.1381765599999998</v>
      </c>
      <c r="CR16">
        <v>4.2420123700000003</v>
      </c>
      <c r="CS16">
        <v>11.47829237</v>
      </c>
      <c r="CT16">
        <v>9.5930333799999996</v>
      </c>
      <c r="CU16">
        <v>3.5745877099999999</v>
      </c>
      <c r="CV16">
        <v>12.925396920000001</v>
      </c>
      <c r="CW16">
        <v>10.01460187</v>
      </c>
      <c r="CX16">
        <v>10.04841281</v>
      </c>
      <c r="CY16">
        <v>9.4471267999999995</v>
      </c>
      <c r="CZ16">
        <v>9.7655743299999997</v>
      </c>
      <c r="DA16">
        <v>5.8269748699999999</v>
      </c>
      <c r="DB16">
        <v>11.99343245</v>
      </c>
      <c r="DC16">
        <v>10.6170518</v>
      </c>
      <c r="DD16">
        <v>10.720744549999999</v>
      </c>
      <c r="DE16">
        <v>3.29447979</v>
      </c>
      <c r="DF16">
        <v>17.133669520000002</v>
      </c>
      <c r="DG16">
        <v>10.340434419999999</v>
      </c>
      <c r="DH16">
        <v>10.788621060000001</v>
      </c>
      <c r="DI16">
        <v>13.58285154</v>
      </c>
      <c r="DJ16">
        <v>11.5018428</v>
      </c>
      <c r="DK16">
        <v>-0.51287512999999996</v>
      </c>
      <c r="DL16">
        <v>3.18756459</v>
      </c>
      <c r="DM16">
        <v>8.8314207800000002</v>
      </c>
      <c r="DN16">
        <v>5.6570498699999998</v>
      </c>
      <c r="DO16">
        <v>5.18756459</v>
      </c>
      <c r="DP16">
        <v>4.9789779599999999</v>
      </c>
      <c r="DQ16">
        <v>3.5745877099999999</v>
      </c>
      <c r="DR16">
        <v>3.3940154599999999</v>
      </c>
      <c r="DS16">
        <v>4.7350523799999999</v>
      </c>
      <c r="DT16">
        <v>7.1381765599999998</v>
      </c>
      <c r="DU16">
        <v>3.7350523799999999</v>
      </c>
      <c r="DV16">
        <v>2.6570498699999998</v>
      </c>
      <c r="DW16">
        <v>2.4871248700000002</v>
      </c>
      <c r="DX16">
        <v>7.18756459</v>
      </c>
      <c r="DY16">
        <v>2.9465564899999999</v>
      </c>
      <c r="DZ16">
        <v>7.8269748699999999</v>
      </c>
      <c r="EA16">
        <v>2.8090529599999998</v>
      </c>
      <c r="EB16">
        <v>8.8751421500000003</v>
      </c>
      <c r="EC16">
        <v>3.18756459</v>
      </c>
      <c r="ED16">
        <v>3.8794422900000001</v>
      </c>
      <c r="EE16">
        <v>4.9465564899999999</v>
      </c>
      <c r="EF16">
        <v>2.9465564899999999</v>
      </c>
      <c r="EG16">
        <v>6.18756459</v>
      </c>
      <c r="EH16">
        <v>11.248260520000001</v>
      </c>
      <c r="EI16">
        <v>6.5532140600000002</v>
      </c>
      <c r="EJ16">
        <v>7.9789779599999999</v>
      </c>
      <c r="EK16">
        <v>5.18756459</v>
      </c>
      <c r="EL16">
        <v>3.9465564899999999</v>
      </c>
      <c r="EM16">
        <v>2.6570498699999998</v>
      </c>
      <c r="EN16">
        <v>3.18756459</v>
      </c>
      <c r="EO16">
        <v>7.2880247699999998</v>
      </c>
      <c r="EP16">
        <v>6.9383359799999997</v>
      </c>
      <c r="EQ16">
        <v>6.5315189900000004</v>
      </c>
      <c r="ER16">
        <v>7.3758681199999998</v>
      </c>
      <c r="ES16">
        <v>2.8090529599999998</v>
      </c>
      <c r="ET16">
        <v>3.18756459</v>
      </c>
      <c r="EU16">
        <v>6.7350523799999999</v>
      </c>
      <c r="EV16">
        <v>3.3940154599999999</v>
      </c>
      <c r="EW16">
        <v>1.80905296</v>
      </c>
      <c r="EX16">
        <v>8.4000141999999993</v>
      </c>
      <c r="EY16">
        <v>1.07208737</v>
      </c>
      <c r="EZ16">
        <v>5.5956493299999996</v>
      </c>
      <c r="FA16">
        <v>1.4871248699999999</v>
      </c>
      <c r="FB16">
        <v>4.1309810599999999</v>
      </c>
      <c r="FC16">
        <v>2.0720873700000002</v>
      </c>
      <c r="FD16">
        <v>3.4871248700000002</v>
      </c>
      <c r="FE16">
        <v>2.29447979</v>
      </c>
      <c r="FF16">
        <v>6.3326149200000001</v>
      </c>
      <c r="FG16">
        <v>2.4871248700000002</v>
      </c>
      <c r="FH16">
        <v>5.3451058600000003</v>
      </c>
      <c r="FI16">
        <v>2.29447979</v>
      </c>
      <c r="FJ16">
        <v>3.9465564899999999</v>
      </c>
      <c r="FK16">
        <v>5.0417137199999997</v>
      </c>
      <c r="FL16">
        <v>0.48712486999999999</v>
      </c>
      <c r="FM16">
        <v>1.07208737</v>
      </c>
      <c r="FN16">
        <v>9.8719086199999992</v>
      </c>
      <c r="FO16">
        <v>3.18756459</v>
      </c>
      <c r="FP16">
        <v>6.8000078200000003</v>
      </c>
      <c r="FQ16">
        <v>1.80905296</v>
      </c>
      <c r="FR16">
        <v>1.4871248699999999</v>
      </c>
      <c r="FS16">
        <v>7.8621642999999999</v>
      </c>
      <c r="FT16">
        <v>3.18756459</v>
      </c>
      <c r="FU16">
        <v>1.07208737</v>
      </c>
      <c r="FV16">
        <v>5.5956493299999996</v>
      </c>
      <c r="FW16">
        <v>5.0720873700000002</v>
      </c>
      <c r="FX16">
        <v>4.2944797899999996</v>
      </c>
      <c r="FY16">
        <v>1.07208737</v>
      </c>
      <c r="FZ16">
        <v>7.22183449</v>
      </c>
      <c r="GA16">
        <v>4.1309810599999999</v>
      </c>
      <c r="GB16">
        <v>5.9300683599999999</v>
      </c>
      <c r="GC16">
        <v>5.3200148799999996</v>
      </c>
      <c r="GD16">
        <v>3.7350523799999999</v>
      </c>
      <c r="GE16">
        <v>5.4644047899999997</v>
      </c>
      <c r="GF16">
        <v>2.4871248700000002</v>
      </c>
      <c r="GG16">
        <v>3.18756459</v>
      </c>
      <c r="GH16">
        <v>2.29447979</v>
      </c>
      <c r="GI16">
        <v>3.18756459</v>
      </c>
      <c r="GJ16">
        <v>7.7492197100000002</v>
      </c>
      <c r="GK16">
        <v>12.468156929999999</v>
      </c>
      <c r="GL16">
        <v>6.2420123700000003</v>
      </c>
      <c r="GM16">
        <v>12.42192146</v>
      </c>
      <c r="GN16">
        <v>3.0720873700000002</v>
      </c>
      <c r="GO16">
        <v>4.18756459</v>
      </c>
      <c r="GP16">
        <v>5.9789779599999999</v>
      </c>
      <c r="GQ16">
        <v>8.9383359799999997</v>
      </c>
      <c r="GR16">
        <v>14.97788175</v>
      </c>
    </row>
    <row r="17" spans="1:200" x14ac:dyDescent="0.25">
      <c r="A17" t="s">
        <v>32</v>
      </c>
      <c r="B17">
        <v>14.02394864</v>
      </c>
      <c r="C17">
        <v>15.31145517</v>
      </c>
      <c r="D17">
        <v>11.96682991</v>
      </c>
      <c r="E17">
        <v>7.4427910300000004</v>
      </c>
      <c r="F17">
        <v>9.9598990300000008</v>
      </c>
      <c r="G17">
        <v>13.562245040000001</v>
      </c>
      <c r="H17">
        <v>9.07098358</v>
      </c>
      <c r="I17">
        <v>9.4946460899999998</v>
      </c>
      <c r="J17">
        <v>2.5737970400000001</v>
      </c>
      <c r="K17">
        <v>13.1716944</v>
      </c>
      <c r="L17">
        <v>14.465433089999999</v>
      </c>
      <c r="M17">
        <v>3.6517995499999998</v>
      </c>
      <c r="N17">
        <v>6.5737970399999996</v>
      </c>
      <c r="O17">
        <v>10.415099290000001</v>
      </c>
      <c r="P17">
        <v>13.701719730000001</v>
      </c>
      <c r="Q17">
        <v>17.077433020000001</v>
      </c>
      <c r="R17">
        <v>10.114678469999999</v>
      </c>
      <c r="S17">
        <v>10.517288649999999</v>
      </c>
      <c r="T17">
        <v>9.1172585500000007</v>
      </c>
      <c r="U17">
        <v>9.7526001900000008</v>
      </c>
      <c r="V17">
        <v>5.42623985</v>
      </c>
      <c r="W17">
        <v>2.3107626300000002</v>
      </c>
      <c r="X17">
        <v>5.5019041199999998</v>
      </c>
      <c r="Y17">
        <v>2.5737970400000001</v>
      </c>
      <c r="Z17">
        <v>6.31676137</v>
      </c>
      <c r="AA17">
        <v>-1.116546E-2</v>
      </c>
      <c r="AB17">
        <v>9.0268389800000008</v>
      </c>
      <c r="AC17">
        <v>1.7258001300000001</v>
      </c>
      <c r="AD17">
        <v>5.7961894599999999</v>
      </c>
      <c r="AE17">
        <v>2.7258001300000001</v>
      </c>
      <c r="AF17">
        <v>7.8238322199999999</v>
      </c>
      <c r="AG17">
        <v>8.5737970400000005</v>
      </c>
      <c r="AH17">
        <v>4.9116666799999997</v>
      </c>
      <c r="AI17">
        <v>15.74479135</v>
      </c>
      <c r="AJ17">
        <v>0.98883454000000004</v>
      </c>
      <c r="AK17">
        <v>9.8831470699999997</v>
      </c>
      <c r="AL17">
        <v>5.8957251399999997</v>
      </c>
      <c r="AM17">
        <v>8.0000617900000002</v>
      </c>
      <c r="AN17">
        <v>16.64345192</v>
      </c>
      <c r="AO17">
        <v>8.5510769599999996</v>
      </c>
      <c r="AP17">
        <v>6.6230405599999997</v>
      </c>
      <c r="AQ17">
        <v>9.1745359299999993</v>
      </c>
      <c r="AR17">
        <v>10.988129929999999</v>
      </c>
      <c r="AS17">
        <v>8.4192870899999992</v>
      </c>
      <c r="AT17">
        <v>3.1043117599999999</v>
      </c>
      <c r="AU17">
        <v>6.8047514800000002</v>
      </c>
      <c r="AV17">
        <v>5.2986898</v>
      </c>
      <c r="AW17">
        <v>5.7789114699999997</v>
      </c>
      <c r="AX17">
        <v>9.1503863600000006</v>
      </c>
      <c r="AY17">
        <v>7.0295808800000001</v>
      </c>
      <c r="AZ17">
        <v>9.7093638299999991</v>
      </c>
      <c r="BA17">
        <v>6.70765279</v>
      </c>
      <c r="BB17">
        <v>6.1852317499999998</v>
      </c>
      <c r="BC17">
        <v>4.6892742600000004</v>
      </c>
      <c r="BD17">
        <v>14.16555312</v>
      </c>
      <c r="BE17">
        <v>11.029809139999999</v>
      </c>
      <c r="BF17">
        <v>5.9430308500000004</v>
      </c>
      <c r="BG17">
        <v>5.1852317499999998</v>
      </c>
      <c r="BH17">
        <v>7.5862663899999996</v>
      </c>
      <c r="BI17">
        <v>1.7258001300000001</v>
      </c>
      <c r="BJ17">
        <v>0.72580012999999999</v>
      </c>
      <c r="BK17">
        <v>0.98883454000000004</v>
      </c>
      <c r="BL17">
        <v>1.98883454</v>
      </c>
      <c r="BM17">
        <v>9.3107626299999993</v>
      </c>
      <c r="BN17">
        <v>8.4659181799999992</v>
      </c>
      <c r="BO17">
        <v>7.7570188599999996</v>
      </c>
      <c r="BP17">
        <v>6.6612598800000002</v>
      </c>
      <c r="BQ17">
        <v>6.6517995499999998</v>
      </c>
      <c r="BR17">
        <v>5.5228131100000004</v>
      </c>
      <c r="BS17">
        <v>10.083791919999999</v>
      </c>
      <c r="BT17">
        <v>10.898727620000001</v>
      </c>
      <c r="BU17">
        <v>8.2587404200000005</v>
      </c>
      <c r="BV17">
        <v>10.07098358</v>
      </c>
      <c r="BW17">
        <v>12.4354871</v>
      </c>
      <c r="BX17">
        <v>2.98883454</v>
      </c>
      <c r="BY17">
        <v>5.6517995499999998</v>
      </c>
      <c r="BZ17">
        <v>9.5350859400000001</v>
      </c>
      <c r="CA17">
        <v>8.5459791000000003</v>
      </c>
      <c r="CB17">
        <v>12.354610170000001</v>
      </c>
      <c r="CC17">
        <v>11.346936250000001</v>
      </c>
      <c r="CD17">
        <v>2.5737970400000001</v>
      </c>
      <c r="CE17">
        <v>11.543423389999999</v>
      </c>
      <c r="CF17">
        <v>6.6084431800000001</v>
      </c>
      <c r="CG17">
        <v>6.27423676</v>
      </c>
      <c r="CH17">
        <v>17.754817689999999</v>
      </c>
      <c r="CI17">
        <v>6.65653747</v>
      </c>
      <c r="CJ17">
        <v>1.98883454</v>
      </c>
      <c r="CK17">
        <v>2.1043117599999999</v>
      </c>
      <c r="CL17">
        <v>0.40387203999999999</v>
      </c>
      <c r="CM17">
        <v>5.0762973799999997</v>
      </c>
      <c r="CN17">
        <v>16.160493509999998</v>
      </c>
      <c r="CO17">
        <v>5.5228131100000004</v>
      </c>
      <c r="CP17">
        <v>4.2367620500000003</v>
      </c>
      <c r="CQ17">
        <v>5.7526001899999999</v>
      </c>
      <c r="CR17">
        <v>1.7258001300000001</v>
      </c>
      <c r="CS17">
        <v>11.47483152</v>
      </c>
      <c r="CT17">
        <v>8.3493158800000007</v>
      </c>
      <c r="CU17">
        <v>1.98883454</v>
      </c>
      <c r="CV17">
        <v>13.057556849999999</v>
      </c>
      <c r="CW17">
        <v>10.74232988</v>
      </c>
      <c r="CX17">
        <v>9.2120318099999992</v>
      </c>
      <c r="CY17">
        <v>9.7437220399999998</v>
      </c>
      <c r="CZ17">
        <v>8.9449686499999999</v>
      </c>
      <c r="DA17">
        <v>5.4806876400000002</v>
      </c>
      <c r="DB17">
        <v>12.009814479999999</v>
      </c>
      <c r="DC17">
        <v>7.4372950400000004</v>
      </c>
      <c r="DD17">
        <v>10.27230879</v>
      </c>
      <c r="DE17">
        <v>1.2112269600000001</v>
      </c>
      <c r="DF17">
        <v>16.195988710000002</v>
      </c>
      <c r="DG17">
        <v>7.92350829</v>
      </c>
      <c r="DH17">
        <v>8.6996409700000008</v>
      </c>
      <c r="DI17">
        <v>12.80854796</v>
      </c>
      <c r="DJ17">
        <v>12.65165124</v>
      </c>
      <c r="DK17">
        <v>2.2112269599999999</v>
      </c>
      <c r="DL17">
        <v>4.6133253999999999</v>
      </c>
      <c r="DM17">
        <v>8.9254724799999998</v>
      </c>
      <c r="DN17">
        <v>2.9274339899999999</v>
      </c>
      <c r="DO17">
        <v>5.8047514800000002</v>
      </c>
      <c r="DP17">
        <v>6.1786591</v>
      </c>
      <c r="DQ17">
        <v>4.4482661600000002</v>
      </c>
      <c r="DR17">
        <v>3.3107626300000002</v>
      </c>
      <c r="DS17">
        <v>5.6892742600000004</v>
      </c>
      <c r="DT17">
        <v>6.46996123</v>
      </c>
      <c r="DU17">
        <v>3.7258001300000001</v>
      </c>
      <c r="DV17">
        <v>3.9274339899999999</v>
      </c>
      <c r="DW17">
        <v>3.2618530300000002</v>
      </c>
      <c r="DX17">
        <v>9.2184545</v>
      </c>
      <c r="DY17">
        <v>3.4482661600000002</v>
      </c>
      <c r="DZ17">
        <v>6.6181911600000003</v>
      </c>
      <c r="EA17">
        <v>2.7258001300000001</v>
      </c>
      <c r="EB17">
        <v>8.3536987499999995</v>
      </c>
      <c r="EC17">
        <v>2.5737970400000001</v>
      </c>
      <c r="ED17">
        <v>6.9430308500000004</v>
      </c>
      <c r="EE17">
        <v>4.4038720400000004</v>
      </c>
      <c r="EF17">
        <v>2.6517995499999998</v>
      </c>
      <c r="EG17">
        <v>4.8132629700000003</v>
      </c>
      <c r="EH17">
        <v>13.11843955</v>
      </c>
      <c r="EI17">
        <v>4.8796054699999996</v>
      </c>
      <c r="EJ17">
        <v>10.259129870000001</v>
      </c>
      <c r="EK17">
        <v>6.5986288899999996</v>
      </c>
      <c r="EL17">
        <v>4.9584608899999996</v>
      </c>
      <c r="EM17">
        <v>4.28651509</v>
      </c>
      <c r="EN17">
        <v>3.8633036600000001</v>
      </c>
      <c r="EO17">
        <v>5.5331550600000003</v>
      </c>
      <c r="EP17">
        <v>7.5936966000000004</v>
      </c>
      <c r="EQ17">
        <v>5.3346093799999998</v>
      </c>
      <c r="ER17">
        <v>6.4206803299999997</v>
      </c>
      <c r="ES17">
        <v>2.5737970400000001</v>
      </c>
      <c r="ET17">
        <v>2.9274339899999999</v>
      </c>
      <c r="EU17">
        <v>5.7258001299999997</v>
      </c>
      <c r="EV17">
        <v>2.3107626300000002</v>
      </c>
      <c r="EW17">
        <v>1.7258001300000001</v>
      </c>
      <c r="EX17">
        <v>7.2462223799999999</v>
      </c>
      <c r="EY17">
        <v>3.6517995499999998</v>
      </c>
      <c r="EZ17">
        <v>5.4913348800000001</v>
      </c>
      <c r="FA17">
        <v>2.5737970400000001</v>
      </c>
      <c r="FB17">
        <v>4.9116666799999997</v>
      </c>
      <c r="FC17">
        <v>0.98883454000000004</v>
      </c>
      <c r="FD17">
        <v>3.1587595400000001</v>
      </c>
      <c r="FE17">
        <v>1.98883454</v>
      </c>
      <c r="FF17">
        <v>5.6035443799999998</v>
      </c>
      <c r="FG17">
        <v>0.98883454000000004</v>
      </c>
      <c r="FH17">
        <v>4.3811519600000004</v>
      </c>
      <c r="FI17">
        <v>0.98883454000000004</v>
      </c>
      <c r="FJ17">
        <v>4.0762973799999997</v>
      </c>
      <c r="FK17">
        <v>3.5331550599999999</v>
      </c>
      <c r="FL17">
        <v>0.40387203999999999</v>
      </c>
      <c r="FM17">
        <v>1.7258001300000001</v>
      </c>
      <c r="FN17">
        <v>9.8322322100000008</v>
      </c>
      <c r="FO17">
        <v>4.3811519600000004</v>
      </c>
      <c r="FP17">
        <v>7.8447412099999996</v>
      </c>
      <c r="FQ17">
        <v>1.2112269600000001</v>
      </c>
      <c r="FR17">
        <v>-1.116546E-2</v>
      </c>
      <c r="FS17">
        <v>6.0477282299999997</v>
      </c>
      <c r="FT17">
        <v>1.98883454</v>
      </c>
      <c r="FU17">
        <v>0.98883454000000004</v>
      </c>
      <c r="FV17">
        <v>6.1385816599999998</v>
      </c>
      <c r="FW17">
        <v>5.88768782</v>
      </c>
      <c r="FX17">
        <v>3.40387204</v>
      </c>
      <c r="FY17">
        <v>0.72580012999999999</v>
      </c>
      <c r="FZ17">
        <v>5.6326907300000002</v>
      </c>
      <c r="GA17">
        <v>4.9584608899999996</v>
      </c>
      <c r="GB17">
        <v>6.1112311699999999</v>
      </c>
      <c r="GC17">
        <v>4.9584608899999996</v>
      </c>
      <c r="GD17">
        <v>4.9737276499999998</v>
      </c>
      <c r="GE17">
        <v>4.1043117599999999</v>
      </c>
      <c r="GF17">
        <v>1.7258001300000001</v>
      </c>
      <c r="GG17">
        <v>3.4913348800000001</v>
      </c>
      <c r="GH17">
        <v>1.7258001300000001</v>
      </c>
      <c r="GI17">
        <v>3.7961894599999999</v>
      </c>
      <c r="GJ17">
        <v>7.9831879800000003</v>
      </c>
      <c r="GK17">
        <v>12.85675674</v>
      </c>
      <c r="GL17">
        <v>7.4345391699999999</v>
      </c>
      <c r="GM17">
        <v>11.28651509</v>
      </c>
      <c r="GN17">
        <v>1.40387204</v>
      </c>
      <c r="GO17">
        <v>3.8957251400000001</v>
      </c>
      <c r="GP17">
        <v>4.8796054699999996</v>
      </c>
      <c r="GQ17">
        <v>11.16376022</v>
      </c>
      <c r="GR17">
        <v>14.948987349999999</v>
      </c>
    </row>
    <row r="18" spans="1:200" x14ac:dyDescent="0.25">
      <c r="A18" t="s">
        <v>33</v>
      </c>
      <c r="B18">
        <v>13.794891570000001</v>
      </c>
      <c r="C18">
        <v>15.411308030000001</v>
      </c>
      <c r="D18">
        <v>10.49953788</v>
      </c>
      <c r="E18">
        <v>9.39322898</v>
      </c>
      <c r="F18">
        <v>10.433399420000001</v>
      </c>
      <c r="G18">
        <v>12.034775010000001</v>
      </c>
      <c r="H18">
        <v>9.6703385700000002</v>
      </c>
      <c r="I18">
        <v>10.425122310000001</v>
      </c>
      <c r="J18">
        <v>2.2468724500000001</v>
      </c>
      <c r="K18">
        <v>10.19523968</v>
      </c>
      <c r="L18">
        <v>12.19669916</v>
      </c>
      <c r="M18">
        <v>7.5688005399999998</v>
      </c>
      <c r="N18">
        <v>8.9928268300000003</v>
      </c>
      <c r="O18">
        <v>11.74272747</v>
      </c>
      <c r="P18">
        <v>12.22367521</v>
      </c>
      <c r="Q18">
        <v>13.9468786</v>
      </c>
      <c r="R18">
        <v>8.3484104699999993</v>
      </c>
      <c r="S18">
        <v>7.9098374600000003</v>
      </c>
      <c r="T18">
        <v>8.0713008800000008</v>
      </c>
      <c r="U18">
        <v>7.63918987</v>
      </c>
      <c r="V18">
        <v>7.5567277099999997</v>
      </c>
      <c r="W18">
        <v>0.66190994999999997</v>
      </c>
      <c r="X18">
        <v>8.3553969000000006</v>
      </c>
      <c r="Y18">
        <v>5.4167974499999998</v>
      </c>
      <c r="Z18">
        <v>6.4692648699999999</v>
      </c>
      <c r="AA18">
        <v>0.66190994999999997</v>
      </c>
      <c r="AB18">
        <v>8.5445530000000005</v>
      </c>
      <c r="AC18">
        <v>9.2279639899999992</v>
      </c>
      <c r="AD18">
        <v>3.9838380400000002</v>
      </c>
      <c r="AE18">
        <v>2.2468724500000001</v>
      </c>
      <c r="AF18">
        <v>7.8907286399999998</v>
      </c>
      <c r="AG18">
        <v>11.738057469999999</v>
      </c>
      <c r="AH18">
        <v>7.9838380400000002</v>
      </c>
      <c r="AI18">
        <v>14.68782811</v>
      </c>
      <c r="AJ18">
        <v>0.66190994999999997</v>
      </c>
      <c r="AK18">
        <v>8.4101028000000007</v>
      </c>
      <c r="AL18">
        <v>7.3623496700000004</v>
      </c>
      <c r="AM18">
        <v>11.404219380000001</v>
      </c>
      <c r="AN18">
        <v>15.516729639999999</v>
      </c>
      <c r="AO18">
        <v>9.4628098499999993</v>
      </c>
      <c r="AP18">
        <v>4.9838380400000002</v>
      </c>
      <c r="AQ18">
        <v>8.2985345699999993</v>
      </c>
      <c r="AR18">
        <v>11.431747789999999</v>
      </c>
      <c r="AS18">
        <v>8.4234611800000003</v>
      </c>
      <c r="AT18">
        <v>3.2468724500000001</v>
      </c>
      <c r="AU18">
        <v>8.6505946300000005</v>
      </c>
      <c r="AV18">
        <v>7.1213415700000002</v>
      </c>
      <c r="AW18">
        <v>9.6131946599999996</v>
      </c>
      <c r="AX18">
        <v>12.089746549999999</v>
      </c>
      <c r="AY18">
        <v>12.1295155</v>
      </c>
      <c r="AZ18">
        <v>10.42843886</v>
      </c>
      <c r="BA18">
        <v>7.8810784700000003</v>
      </c>
      <c r="BB18">
        <v>4.6619099500000001</v>
      </c>
      <c r="BC18">
        <v>4.6619099500000001</v>
      </c>
      <c r="BD18">
        <v>14.3614824</v>
      </c>
      <c r="BE18">
        <v>14.447873189999999</v>
      </c>
      <c r="BF18">
        <v>3.8318349500000002</v>
      </c>
      <c r="BG18">
        <v>7.6505946299999996</v>
      </c>
      <c r="BH18">
        <v>8.5567277100000005</v>
      </c>
      <c r="BI18">
        <v>4.7493727899999998</v>
      </c>
      <c r="BJ18">
        <v>2.6619099500000001</v>
      </c>
      <c r="BK18">
        <v>6.8907286399999998</v>
      </c>
      <c r="BL18">
        <v>4.2468724499999997</v>
      </c>
      <c r="BM18">
        <v>10.92986703</v>
      </c>
      <c r="BN18">
        <v>9.2802954500000006</v>
      </c>
      <c r="BO18">
        <v>8.8065681900000001</v>
      </c>
      <c r="BP18">
        <v>7.1854718999999996</v>
      </c>
      <c r="BQ18">
        <v>6.3343352900000003</v>
      </c>
      <c r="BR18">
        <v>4.9098374600000003</v>
      </c>
      <c r="BS18">
        <v>9.0150567699999993</v>
      </c>
      <c r="BT18">
        <v>9.1295155000000001</v>
      </c>
      <c r="BU18">
        <v>10.774349450000001</v>
      </c>
      <c r="BV18">
        <v>7.5322746699999996</v>
      </c>
      <c r="BW18">
        <v>10.80529316</v>
      </c>
      <c r="BX18">
        <v>9.0369493799999994</v>
      </c>
      <c r="BY18">
        <v>9.6477518799999995</v>
      </c>
      <c r="BZ18">
        <v>10.40337693</v>
      </c>
      <c r="CA18">
        <v>9.9496223300000004</v>
      </c>
      <c r="CB18">
        <v>14.048715509999999</v>
      </c>
      <c r="CC18">
        <v>14.627062909999999</v>
      </c>
      <c r="CD18">
        <v>2.6619099500000001</v>
      </c>
      <c r="CE18">
        <v>12.152760819999999</v>
      </c>
      <c r="CF18">
        <v>10.449812509999999</v>
      </c>
      <c r="CG18">
        <v>8.1932914100000005</v>
      </c>
      <c r="CH18">
        <v>17.23444735</v>
      </c>
      <c r="CI18">
        <v>11.833712240000001</v>
      </c>
      <c r="CJ18">
        <v>2.9838380400000002</v>
      </c>
      <c r="CK18">
        <v>1.6619099500000001</v>
      </c>
      <c r="CL18">
        <v>2.6619099500000001</v>
      </c>
      <c r="CM18">
        <v>5.1854718999999996</v>
      </c>
      <c r="CN18">
        <v>15.627153119999999</v>
      </c>
      <c r="CO18">
        <v>6.3898304000000001</v>
      </c>
      <c r="CP18">
        <v>5.8713633099999996</v>
      </c>
      <c r="CQ18">
        <v>8.0369493799999994</v>
      </c>
      <c r="CR18">
        <v>7.7387255399999999</v>
      </c>
      <c r="CS18">
        <v>12.351471200000001</v>
      </c>
      <c r="CT18">
        <v>10.026044600000001</v>
      </c>
      <c r="CU18">
        <v>2.6619099500000001</v>
      </c>
      <c r="CV18">
        <v>15.858819390000001</v>
      </c>
      <c r="CW18">
        <v>10.229866019999999</v>
      </c>
      <c r="CX18">
        <v>9.2431105299999992</v>
      </c>
      <c r="CY18">
        <v>10.92752499</v>
      </c>
      <c r="CZ18">
        <v>9.73605141</v>
      </c>
      <c r="DA18">
        <v>5.8318349500000002</v>
      </c>
      <c r="DB18">
        <v>12.15976178</v>
      </c>
      <c r="DC18">
        <v>9.6248059500000007</v>
      </c>
      <c r="DD18">
        <v>7.7808510200000001</v>
      </c>
      <c r="DE18">
        <v>4.4692648699999999</v>
      </c>
      <c r="DF18">
        <v>16.304779580000002</v>
      </c>
      <c r="DG18">
        <v>9.5837508800000002</v>
      </c>
      <c r="DH18">
        <v>11.85789724</v>
      </c>
      <c r="DI18">
        <v>13.94181066</v>
      </c>
      <c r="DJ18">
        <v>13.96982225</v>
      </c>
      <c r="DK18">
        <v>5.3057661400000002</v>
      </c>
      <c r="DL18">
        <v>3.8318349500000002</v>
      </c>
      <c r="DM18">
        <v>8.6731371999999993</v>
      </c>
      <c r="DN18">
        <v>5.3623496700000004</v>
      </c>
      <c r="DO18">
        <v>6.2766197899999998</v>
      </c>
      <c r="DP18">
        <v>6.6161062599999996</v>
      </c>
      <c r="DQ18">
        <v>5.3623496700000004</v>
      </c>
      <c r="DR18">
        <v>4.6619099500000001</v>
      </c>
      <c r="DS18">
        <v>2.6619099500000001</v>
      </c>
      <c r="DT18">
        <v>7.8713633099999996</v>
      </c>
      <c r="DU18">
        <v>3.2468724500000001</v>
      </c>
      <c r="DV18">
        <v>5.1213415700000002</v>
      </c>
      <c r="DW18">
        <v>4.2468724499999997</v>
      </c>
      <c r="DX18">
        <v>7.5322746699999996</v>
      </c>
      <c r="DY18">
        <v>6.1213415700000002</v>
      </c>
      <c r="DZ18">
        <v>6.4947999599999999</v>
      </c>
      <c r="EA18">
        <v>2.6619099500000001</v>
      </c>
      <c r="EB18">
        <v>8.1932914100000005</v>
      </c>
      <c r="EC18">
        <v>4.1213415700000002</v>
      </c>
      <c r="ED18">
        <v>5.5688005399999998</v>
      </c>
      <c r="EE18">
        <v>5.3623496700000004</v>
      </c>
      <c r="EF18">
        <v>3.2468724500000001</v>
      </c>
      <c r="EG18">
        <v>6.7493727899999998</v>
      </c>
      <c r="EH18">
        <v>13.01946195</v>
      </c>
      <c r="EI18">
        <v>7.6619099500000001</v>
      </c>
      <c r="EJ18">
        <v>8.82681687</v>
      </c>
      <c r="EK18">
        <v>5.5688005399999998</v>
      </c>
      <c r="EL18">
        <v>4.7493727899999998</v>
      </c>
      <c r="EM18">
        <v>3.2468724500000001</v>
      </c>
      <c r="EN18">
        <v>2.6619099500000001</v>
      </c>
      <c r="EO18">
        <v>7.3898304000000001</v>
      </c>
      <c r="EP18">
        <v>6.9098374600000003</v>
      </c>
      <c r="EQ18">
        <v>7.2010687600000001</v>
      </c>
      <c r="ER18">
        <v>9.1657356799999992</v>
      </c>
      <c r="ES18">
        <v>1.6619099500000001</v>
      </c>
      <c r="ET18">
        <v>1.6619099500000001</v>
      </c>
      <c r="EU18">
        <v>6.0542273700000004</v>
      </c>
      <c r="EV18">
        <v>6.1537630400000003</v>
      </c>
      <c r="EW18">
        <v>3.4692648699999999</v>
      </c>
      <c r="EX18">
        <v>9.5777893299999999</v>
      </c>
      <c r="EY18">
        <v>1.6619099500000001</v>
      </c>
      <c r="EZ18">
        <v>5.8713633099999996</v>
      </c>
      <c r="FA18">
        <v>0.66190994999999997</v>
      </c>
      <c r="FB18">
        <v>3.4692648699999999</v>
      </c>
      <c r="FC18">
        <v>2.6619099500000001</v>
      </c>
      <c r="FD18">
        <v>2.9838380400000002</v>
      </c>
      <c r="FE18">
        <v>1.6619099500000001</v>
      </c>
      <c r="FF18">
        <v>4.7493727899999998</v>
      </c>
      <c r="FG18">
        <v>2.6619099500000001</v>
      </c>
      <c r="FH18">
        <v>7.1537630400000003</v>
      </c>
      <c r="FI18">
        <v>2.6619099500000001</v>
      </c>
      <c r="FJ18">
        <v>5.3057661400000002</v>
      </c>
      <c r="FK18">
        <v>5.9838380400000002</v>
      </c>
      <c r="FL18">
        <v>1.6619099500000001</v>
      </c>
      <c r="FM18">
        <v>2.9838380400000002</v>
      </c>
      <c r="FN18">
        <v>10.33433529</v>
      </c>
      <c r="FO18">
        <v>2.6619099500000001</v>
      </c>
      <c r="FP18">
        <v>4.5688005399999998</v>
      </c>
      <c r="FQ18">
        <v>1.6619099500000001</v>
      </c>
      <c r="FR18">
        <v>2.2468724500000001</v>
      </c>
      <c r="FS18">
        <v>7.3484104700000001</v>
      </c>
      <c r="FT18">
        <v>2.9838380400000002</v>
      </c>
      <c r="FU18">
        <v>7.5807731799999996</v>
      </c>
      <c r="FV18">
        <v>6.0194619500000002</v>
      </c>
      <c r="FW18">
        <v>7.7493727899999998</v>
      </c>
      <c r="FX18">
        <v>5.8713633099999996</v>
      </c>
      <c r="FY18">
        <v>2.2468724500000001</v>
      </c>
      <c r="FZ18">
        <v>2.6619099500000001</v>
      </c>
      <c r="GA18">
        <v>5.6619099500000001</v>
      </c>
      <c r="GB18">
        <v>7.3761554599999997</v>
      </c>
      <c r="GC18">
        <v>4.9098374600000003</v>
      </c>
      <c r="GD18">
        <v>2.9838380400000002</v>
      </c>
      <c r="GE18">
        <v>5.3623496700000004</v>
      </c>
      <c r="GF18">
        <v>5.3623496700000004</v>
      </c>
      <c r="GG18">
        <v>2.2468724500000001</v>
      </c>
      <c r="GH18">
        <v>2.2468724500000001</v>
      </c>
      <c r="GI18">
        <v>4.9098374600000003</v>
      </c>
      <c r="GJ18">
        <v>7.63918987</v>
      </c>
      <c r="GK18">
        <v>16.30745581</v>
      </c>
      <c r="GL18">
        <v>7.94731217</v>
      </c>
      <c r="GM18">
        <v>14.40147962</v>
      </c>
      <c r="GN18">
        <v>2.9838380400000002</v>
      </c>
      <c r="GO18">
        <v>4.7493727899999998</v>
      </c>
      <c r="GP18">
        <v>7.1537630400000003</v>
      </c>
      <c r="GQ18">
        <v>7.6842777599999996</v>
      </c>
      <c r="GR18">
        <v>16.37604812</v>
      </c>
    </row>
    <row r="19" spans="1:200" x14ac:dyDescent="0.25">
      <c r="A19" t="s">
        <v>34</v>
      </c>
      <c r="B19">
        <v>12.869613749999999</v>
      </c>
      <c r="C19">
        <v>13.47275099</v>
      </c>
      <c r="D19">
        <v>10.58614538</v>
      </c>
      <c r="E19">
        <v>8.7118985700000007</v>
      </c>
      <c r="F19">
        <v>8.5435010400000007</v>
      </c>
      <c r="G19">
        <v>10.97289383</v>
      </c>
      <c r="H19">
        <v>9.1990709499999994</v>
      </c>
      <c r="I19">
        <v>8.4931693700000004</v>
      </c>
      <c r="J19">
        <v>-0.49267256999999998</v>
      </c>
      <c r="K19">
        <v>8.0885280099999992</v>
      </c>
      <c r="L19">
        <v>10.7880982</v>
      </c>
      <c r="M19">
        <v>4.1797527700000003</v>
      </c>
      <c r="N19">
        <v>8.0885280099999992</v>
      </c>
      <c r="O19">
        <v>11.75954934</v>
      </c>
      <c r="P19">
        <v>11.82798697</v>
      </c>
      <c r="Q19">
        <v>17.6473783</v>
      </c>
      <c r="R19">
        <v>6.2886871400000004</v>
      </c>
      <c r="S19">
        <v>7.5352334299999999</v>
      </c>
      <c r="T19">
        <v>6.0071733199999997</v>
      </c>
      <c r="U19">
        <v>5.8648794300000002</v>
      </c>
      <c r="V19">
        <v>5.0151220700000003</v>
      </c>
      <c r="W19">
        <v>9.2289930000000006E-2</v>
      </c>
      <c r="X19">
        <v>4.3899704799999997</v>
      </c>
      <c r="Y19">
        <v>5.63661045</v>
      </c>
      <c r="Z19">
        <v>4.1220372699999999</v>
      </c>
      <c r="AA19">
        <v>0.50732743000000002</v>
      </c>
      <c r="AB19">
        <v>6.3653084199999999</v>
      </c>
      <c r="AC19">
        <v>1.09228993</v>
      </c>
      <c r="AD19">
        <v>2.4142180199999999</v>
      </c>
      <c r="AE19">
        <v>9.2289930000000006E-2</v>
      </c>
      <c r="AF19">
        <v>5.2755117499999997</v>
      </c>
      <c r="AG19">
        <v>12.496189599999999</v>
      </c>
      <c r="AH19">
        <v>2.31468235</v>
      </c>
      <c r="AI19">
        <v>10.563965140000001</v>
      </c>
      <c r="AJ19">
        <v>-1.4926725700000001</v>
      </c>
      <c r="AK19">
        <v>7.5761057100000002</v>
      </c>
      <c r="AL19">
        <v>4.7741139700000002</v>
      </c>
      <c r="AM19">
        <v>6.9209553599999998</v>
      </c>
      <c r="AN19">
        <v>16.265485569999999</v>
      </c>
      <c r="AO19">
        <v>7.2755117499999997</v>
      </c>
      <c r="AP19">
        <v>6.7167807899999996</v>
      </c>
      <c r="AQ19">
        <v>4.0922899299999997</v>
      </c>
      <c r="AR19">
        <v>10.22071394</v>
      </c>
      <c r="AS19">
        <v>4.1797527700000003</v>
      </c>
      <c r="AT19">
        <v>0.50732743000000002</v>
      </c>
      <c r="AU19">
        <v>7.0151220700000003</v>
      </c>
      <c r="AV19">
        <v>5.4615237399999996</v>
      </c>
      <c r="AW19">
        <v>7.6417537500000003</v>
      </c>
      <c r="AX19">
        <v>8.9891268600000007</v>
      </c>
      <c r="AY19">
        <v>8.82474004</v>
      </c>
      <c r="AZ19">
        <v>10.26638337</v>
      </c>
      <c r="BA19">
        <v>8.97595147</v>
      </c>
      <c r="BB19">
        <v>5.9251799399999996</v>
      </c>
      <c r="BC19">
        <v>5.7069997700000004</v>
      </c>
      <c r="BD19">
        <v>15.72344803</v>
      </c>
      <c r="BE19">
        <v>14.94561573</v>
      </c>
      <c r="BF19">
        <v>3.31468235</v>
      </c>
      <c r="BG19">
        <v>5.1797527700000003</v>
      </c>
      <c r="BH19">
        <v>8.1920760500000007</v>
      </c>
      <c r="BI19">
        <v>10.680067449999999</v>
      </c>
      <c r="BJ19">
        <v>0.82925552000000002</v>
      </c>
      <c r="BK19">
        <v>3.9335921800000002</v>
      </c>
      <c r="BL19">
        <v>0.50732743000000002</v>
      </c>
      <c r="BM19">
        <v>10.797634329999999</v>
      </c>
      <c r="BN19">
        <v>9.3792326700000004</v>
      </c>
      <c r="BO19">
        <v>7.4232068099999999</v>
      </c>
      <c r="BP19">
        <v>6.7599928599999997</v>
      </c>
      <c r="BQ19">
        <v>6.9667590500000003</v>
      </c>
      <c r="BR19">
        <v>3.8996448500000001</v>
      </c>
      <c r="BS19">
        <v>9.6828769799999996</v>
      </c>
      <c r="BT19">
        <v>3.8648794299999998</v>
      </c>
      <c r="BU19">
        <v>9.3283041200000003</v>
      </c>
      <c r="BV19">
        <v>7.1220372699999999</v>
      </c>
      <c r="BW19">
        <v>8.5269181599999992</v>
      </c>
      <c r="BX19">
        <v>4.2886871400000004</v>
      </c>
      <c r="BY19">
        <v>6.3082273300000002</v>
      </c>
      <c r="BZ19">
        <v>8.0809746199999992</v>
      </c>
      <c r="CA19">
        <v>9.0161125900000005</v>
      </c>
      <c r="CB19">
        <v>13.084638229999999</v>
      </c>
      <c r="CC19">
        <v>11.72331537</v>
      </c>
      <c r="CD19">
        <v>9.2289930000000006E-2</v>
      </c>
      <c r="CE19">
        <v>10.54212639</v>
      </c>
      <c r="CF19">
        <v>7.2886871400000004</v>
      </c>
      <c r="CG19">
        <v>6.4261906700000004</v>
      </c>
      <c r="CH19">
        <v>15.52741756</v>
      </c>
      <c r="CI19">
        <v>9.3154871999999997</v>
      </c>
      <c r="CJ19">
        <v>-0.49267256999999998</v>
      </c>
      <c r="CK19">
        <v>1.09228993</v>
      </c>
      <c r="CL19">
        <v>9.2289930000000006E-2</v>
      </c>
      <c r="CM19">
        <v>3.0922899300000002</v>
      </c>
      <c r="CN19">
        <v>13.96172312</v>
      </c>
      <c r="CO19">
        <v>4.1220372699999999</v>
      </c>
      <c r="CP19">
        <v>2.20776715</v>
      </c>
      <c r="CQ19">
        <v>3.7167807900000001</v>
      </c>
      <c r="CR19">
        <v>2.8996448500000001</v>
      </c>
      <c r="CS19">
        <v>9.31468235</v>
      </c>
      <c r="CT19">
        <v>6.3465312200000001</v>
      </c>
      <c r="CU19">
        <v>2.0922899300000002</v>
      </c>
      <c r="CV19">
        <v>13.669876110000001</v>
      </c>
      <c r="CW19">
        <v>8.6197669399999999</v>
      </c>
      <c r="CX19">
        <v>10.28581529</v>
      </c>
      <c r="CY19">
        <v>8.0733814699999993</v>
      </c>
      <c r="CZ19">
        <v>7.0847562599999998</v>
      </c>
      <c r="DA19">
        <v>5.3528174799999997</v>
      </c>
      <c r="DB19">
        <v>8.9971753900000007</v>
      </c>
      <c r="DC19">
        <v>6.0771830400000004</v>
      </c>
      <c r="DD19">
        <v>7.5101424400000001</v>
      </c>
      <c r="DE19">
        <v>4.1511836200000003</v>
      </c>
      <c r="DF19">
        <v>10.690342429999999</v>
      </c>
      <c r="DG19">
        <v>9.9951674599999993</v>
      </c>
      <c r="DH19">
        <v>8.6983866400000007</v>
      </c>
      <c r="DI19">
        <v>11.973531380000001</v>
      </c>
      <c r="DJ19">
        <v>11.08073793</v>
      </c>
      <c r="DK19">
        <v>-1.4926725700000001</v>
      </c>
      <c r="DL19">
        <v>3.5517215499999999</v>
      </c>
      <c r="DM19">
        <v>8.0657481400000002</v>
      </c>
      <c r="DN19">
        <v>5.3776921499999997</v>
      </c>
      <c r="DO19">
        <v>4.4846073500000001</v>
      </c>
      <c r="DP19">
        <v>4.2077671499999996</v>
      </c>
      <c r="DQ19">
        <v>2.9667590499999998</v>
      </c>
      <c r="DR19">
        <v>2.9667590499999998</v>
      </c>
      <c r="DS19">
        <v>1.9667590500000001</v>
      </c>
      <c r="DT19">
        <v>5.4731117100000004</v>
      </c>
      <c r="DU19">
        <v>2.8996448500000001</v>
      </c>
      <c r="DV19">
        <v>2.6772524299999998</v>
      </c>
      <c r="DW19">
        <v>3.5073274300000001</v>
      </c>
      <c r="DX19">
        <v>8.1457633400000002</v>
      </c>
      <c r="DY19">
        <v>5.7167807899999996</v>
      </c>
      <c r="DZ19">
        <v>6.9749329800000002</v>
      </c>
      <c r="EA19">
        <v>1.5073274299999999</v>
      </c>
      <c r="EB19">
        <v>8.1868075299999994</v>
      </c>
      <c r="EC19">
        <v>1.82925552</v>
      </c>
      <c r="ED19">
        <v>5.5296952399999997</v>
      </c>
      <c r="EE19">
        <v>4.0922899299999997</v>
      </c>
      <c r="EF19">
        <v>1.09228993</v>
      </c>
      <c r="EG19">
        <v>6.2077671499999996</v>
      </c>
      <c r="EH19">
        <v>18.64268727</v>
      </c>
      <c r="EI19">
        <v>4.9167183699999999</v>
      </c>
      <c r="EJ19">
        <v>6.3838443800000002</v>
      </c>
      <c r="EK19">
        <v>3.5947902699999998</v>
      </c>
      <c r="EL19">
        <v>1.67725243</v>
      </c>
      <c r="EM19">
        <v>1.31468235</v>
      </c>
      <c r="EN19">
        <v>1.5073274299999999</v>
      </c>
      <c r="EO19">
        <v>6.4846073500000001</v>
      </c>
      <c r="EP19">
        <v>7.6027244500000002</v>
      </c>
      <c r="EQ19">
        <v>8.1868075299999994</v>
      </c>
      <c r="ER19">
        <v>8.9790026399999991</v>
      </c>
      <c r="ES19">
        <v>0.50732743000000002</v>
      </c>
      <c r="ET19">
        <v>3.6772524299999998</v>
      </c>
      <c r="EU19">
        <v>3.2622149299999998</v>
      </c>
      <c r="EV19">
        <v>1.31468235</v>
      </c>
      <c r="EW19">
        <v>2.5073274300000001</v>
      </c>
      <c r="EX19">
        <v>4.7361461199999999</v>
      </c>
      <c r="EY19">
        <v>-1.4926725700000001</v>
      </c>
      <c r="EZ19">
        <v>6.1726633499999997</v>
      </c>
      <c r="FA19">
        <v>0.82925552000000002</v>
      </c>
      <c r="FB19">
        <v>0.50732743000000002</v>
      </c>
      <c r="FC19">
        <v>3.31468235</v>
      </c>
      <c r="FD19">
        <v>3.0922899300000002</v>
      </c>
      <c r="FE19">
        <v>1.67725243</v>
      </c>
      <c r="FF19">
        <v>4.5517215499999999</v>
      </c>
      <c r="FG19">
        <v>1.9667590500000001</v>
      </c>
      <c r="FH19">
        <v>5.9502709300000003</v>
      </c>
      <c r="FI19">
        <v>1.09228993</v>
      </c>
      <c r="FJ19">
        <v>4.7927296500000001</v>
      </c>
      <c r="FK19">
        <v>4.63661045</v>
      </c>
      <c r="FL19">
        <v>1.31468235</v>
      </c>
      <c r="FM19">
        <v>9.2289930000000006E-2</v>
      </c>
      <c r="FN19">
        <v>8.4874670099999996</v>
      </c>
      <c r="FO19">
        <v>1.31468235</v>
      </c>
      <c r="FP19">
        <v>7.02302727</v>
      </c>
      <c r="FQ19">
        <v>-0.49267256999999998</v>
      </c>
      <c r="FR19">
        <v>-1.4926725700000001</v>
      </c>
      <c r="FS19">
        <v>6.4498419299999998</v>
      </c>
      <c r="FT19">
        <v>3.03088939</v>
      </c>
      <c r="FU19">
        <v>-0.49267256999999998</v>
      </c>
      <c r="FV19">
        <v>8.00118288</v>
      </c>
      <c r="FW19">
        <v>3.1511836199999999</v>
      </c>
      <c r="FX19">
        <v>4.6570745499999999</v>
      </c>
      <c r="FY19">
        <v>1.67725243</v>
      </c>
      <c r="FZ19">
        <v>3.63661045</v>
      </c>
      <c r="GA19">
        <v>4.1797527700000003</v>
      </c>
      <c r="GB19">
        <v>6.0387088899999997</v>
      </c>
      <c r="GC19">
        <v>4.5517215499999999</v>
      </c>
      <c r="GD19">
        <v>1.31468235</v>
      </c>
      <c r="GE19">
        <v>3.9335921800000002</v>
      </c>
      <c r="GF19">
        <v>1.31468235</v>
      </c>
      <c r="GG19">
        <v>0.50732743000000002</v>
      </c>
      <c r="GH19">
        <v>3.4615237400000001</v>
      </c>
      <c r="GI19">
        <v>3.20776715</v>
      </c>
      <c r="GJ19">
        <v>8.6249705300000006</v>
      </c>
      <c r="GK19">
        <v>11.879920459999999</v>
      </c>
      <c r="GL19">
        <v>1.82925552</v>
      </c>
      <c r="GM19">
        <v>13.019574070000001</v>
      </c>
      <c r="GN19">
        <v>2.0922899300000002</v>
      </c>
      <c r="GO19">
        <v>6.4021451899999997</v>
      </c>
      <c r="GP19">
        <v>5.87364964</v>
      </c>
      <c r="GQ19">
        <v>8.1275472499999992</v>
      </c>
      <c r="GR19">
        <v>13.09656893</v>
      </c>
    </row>
    <row r="20" spans="1:200" x14ac:dyDescent="0.25">
      <c r="A20" t="s">
        <v>35</v>
      </c>
      <c r="B20">
        <v>13.25969639</v>
      </c>
      <c r="C20">
        <v>13.24787661</v>
      </c>
      <c r="D20">
        <v>12.07517453</v>
      </c>
      <c r="E20">
        <v>9.3058822200000009</v>
      </c>
      <c r="F20">
        <v>11.026408699999999</v>
      </c>
      <c r="G20">
        <v>12.219862239999999</v>
      </c>
      <c r="H20">
        <v>10.55343564</v>
      </c>
      <c r="I20">
        <v>11.049229860000001</v>
      </c>
      <c r="J20">
        <v>2.6405463</v>
      </c>
      <c r="K20">
        <v>11.927873910000001</v>
      </c>
      <c r="L20">
        <v>12.200879130000001</v>
      </c>
      <c r="M20">
        <v>6.2255088000000001</v>
      </c>
      <c r="N20">
        <v>9.1216729900000004</v>
      </c>
      <c r="O20">
        <v>11.569311389999999</v>
      </c>
      <c r="P20">
        <v>13.66822196</v>
      </c>
      <c r="Q20">
        <v>16.41255151</v>
      </c>
      <c r="R20">
        <v>8.8564837000000001</v>
      </c>
      <c r="S20">
        <v>9.6758036199999999</v>
      </c>
      <c r="T20">
        <v>7.7698293200000004</v>
      </c>
      <c r="U20">
        <v>8.8104712999999997</v>
      </c>
      <c r="V20">
        <v>5.0555838</v>
      </c>
      <c r="W20">
        <v>1.0555838</v>
      </c>
      <c r="X20">
        <v>7.7280091400000002</v>
      </c>
      <c r="Y20">
        <v>5.7280091400000002</v>
      </c>
      <c r="Z20">
        <v>7.9259485200000004</v>
      </c>
      <c r="AA20">
        <v>1.6405463</v>
      </c>
      <c r="AB20">
        <v>9.35250001</v>
      </c>
      <c r="AC20">
        <v>6.9259485200000004</v>
      </c>
      <c r="AD20">
        <v>5.61017265</v>
      </c>
      <c r="AE20">
        <v>2.0555838</v>
      </c>
      <c r="AF20">
        <v>8.9073328400000005</v>
      </c>
      <c r="AG20">
        <v>12.17517342</v>
      </c>
      <c r="AH20">
        <v>5.8884738099999998</v>
      </c>
      <c r="AI20">
        <v>13.57177628</v>
      </c>
      <c r="AJ20">
        <v>1.0555838</v>
      </c>
      <c r="AK20">
        <v>10.71557969</v>
      </c>
      <c r="AL20">
        <v>8.7698293199999995</v>
      </c>
      <c r="AM20">
        <v>10.22174688</v>
      </c>
      <c r="AN20">
        <v>14.88203298</v>
      </c>
      <c r="AO20">
        <v>7.9382268500000004</v>
      </c>
      <c r="AP20">
        <v>4.2255088000000001</v>
      </c>
      <c r="AQ20">
        <v>9.34560265</v>
      </c>
      <c r="AR20">
        <v>9.6120898500000003</v>
      </c>
      <c r="AS20">
        <v>7.0668110500000001</v>
      </c>
      <c r="AT20">
        <v>2.0555838</v>
      </c>
      <c r="AU20">
        <v>9.6273364400000006</v>
      </c>
      <c r="AV20">
        <v>6.7970507900000001</v>
      </c>
      <c r="AW20">
        <v>10.350204550000001</v>
      </c>
      <c r="AX20">
        <v>10.47343631</v>
      </c>
      <c r="AY20">
        <v>11.46921173</v>
      </c>
      <c r="AZ20">
        <v>10.11897888</v>
      </c>
      <c r="BA20">
        <v>7.9135647899999997</v>
      </c>
      <c r="BB20">
        <v>4.2255088000000001</v>
      </c>
      <c r="BC20">
        <v>4.0555838</v>
      </c>
      <c r="BD20">
        <v>13.53763543</v>
      </c>
      <c r="BE20">
        <v>13.521405250000001</v>
      </c>
      <c r="BF20">
        <v>1.6405463</v>
      </c>
      <c r="BG20">
        <v>6.2844024899999997</v>
      </c>
      <c r="BH20">
        <v>9.1976908599999998</v>
      </c>
      <c r="BI20">
        <v>8.1162797300000005</v>
      </c>
      <c r="BJ20">
        <v>2.3775118900000001</v>
      </c>
      <c r="BK20">
        <v>6.6405462999999996</v>
      </c>
      <c r="BL20">
        <v>3.8629387199999998</v>
      </c>
      <c r="BM20">
        <v>10.796207839999999</v>
      </c>
      <c r="BN20">
        <v>8.4649747299999998</v>
      </c>
      <c r="BO20">
        <v>7.9382268500000004</v>
      </c>
      <c r="BP20">
        <v>5.4479012200000003</v>
      </c>
      <c r="BQ20">
        <v>6.7970507900000001</v>
      </c>
      <c r="BR20">
        <v>4.9135647899999997</v>
      </c>
      <c r="BS20">
        <v>6.4306232300000001</v>
      </c>
      <c r="BT20">
        <v>8.3176786400000005</v>
      </c>
      <c r="BU20">
        <v>9.9863211399999994</v>
      </c>
      <c r="BV20">
        <v>10.712902250000001</v>
      </c>
      <c r="BW20">
        <v>11.589886679999999</v>
      </c>
      <c r="BX20">
        <v>7.4649747299999998</v>
      </c>
      <c r="BY20">
        <v>9.0414257399999993</v>
      </c>
      <c r="BZ20">
        <v>8.9564506099999992</v>
      </c>
      <c r="CA20">
        <v>9.1243620799999992</v>
      </c>
      <c r="CB20">
        <v>13.037686109999999</v>
      </c>
      <c r="CC20">
        <v>7.8693649900000002</v>
      </c>
      <c r="CD20">
        <v>3.0555838</v>
      </c>
      <c r="CE20">
        <v>11.24293587</v>
      </c>
      <c r="CF20">
        <v>10.00832505</v>
      </c>
      <c r="CG20">
        <v>7.0097801100000003</v>
      </c>
      <c r="CH20">
        <v>18.357562189999999</v>
      </c>
      <c r="CI20">
        <v>9.0612083499999994</v>
      </c>
      <c r="CJ20">
        <v>2.3775118900000001</v>
      </c>
      <c r="CK20">
        <v>2.0555838</v>
      </c>
      <c r="CL20">
        <v>1.6405463</v>
      </c>
      <c r="CM20">
        <v>6.4479012200000003</v>
      </c>
      <c r="CN20">
        <v>16.478436989999999</v>
      </c>
      <c r="CO20">
        <v>7.3129716399999998</v>
      </c>
      <c r="CP20">
        <v>5.4479012200000003</v>
      </c>
      <c r="CQ20">
        <v>8.9443270500000001</v>
      </c>
      <c r="CR20">
        <v>7.1216729900000004</v>
      </c>
      <c r="CS20">
        <v>12.07413174</v>
      </c>
      <c r="CT20">
        <v>9.2699029199999998</v>
      </c>
      <c r="CU20">
        <v>4.2255088000000001</v>
      </c>
      <c r="CV20">
        <v>14.829804620000001</v>
      </c>
      <c r="CW20">
        <v>10.268688020000001</v>
      </c>
      <c r="CX20">
        <v>10.14437204</v>
      </c>
      <c r="CY20">
        <v>10.19769086</v>
      </c>
      <c r="CZ20">
        <v>9.1771173200000007</v>
      </c>
      <c r="DA20">
        <v>6.9863211400000003</v>
      </c>
      <c r="DB20">
        <v>12.26625514</v>
      </c>
      <c r="DC20">
        <v>10.4414462</v>
      </c>
      <c r="DD20">
        <v>9.1509808199999991</v>
      </c>
      <c r="DE20">
        <v>4.5150154200000001</v>
      </c>
      <c r="DF20">
        <v>15.260460569999999</v>
      </c>
      <c r="DG20">
        <v>8.9473675000000004</v>
      </c>
      <c r="DH20">
        <v>10.13906313</v>
      </c>
      <c r="DI20">
        <v>12.481061990000001</v>
      </c>
      <c r="DJ20">
        <v>12.385099869999999</v>
      </c>
      <c r="DK20">
        <v>2.8629387199999998</v>
      </c>
      <c r="DL20">
        <v>4.9624743899999997</v>
      </c>
      <c r="DM20">
        <v>8.8532453199999992</v>
      </c>
      <c r="DN20">
        <v>5.6702936399999997</v>
      </c>
      <c r="DO20">
        <v>4.9135647899999997</v>
      </c>
      <c r="DP20">
        <v>4.5150154200000001</v>
      </c>
      <c r="DQ20">
        <v>2.6405463</v>
      </c>
      <c r="DR20">
        <v>3.2255088000000001</v>
      </c>
      <c r="DS20">
        <v>5.4131358000000001</v>
      </c>
      <c r="DT20">
        <v>8.0499372400000002</v>
      </c>
      <c r="DU20">
        <v>4.2255088000000001</v>
      </c>
      <c r="DV20">
        <v>4.0555838</v>
      </c>
      <c r="DW20">
        <v>3.6405463</v>
      </c>
      <c r="DX20">
        <v>8.2699029199999998</v>
      </c>
      <c r="DY20">
        <v>4.3775118900000001</v>
      </c>
      <c r="DZ20">
        <v>7.1108662300000001</v>
      </c>
      <c r="EA20">
        <v>4.0555838</v>
      </c>
      <c r="EB20">
        <v>9.3616454900000008</v>
      </c>
      <c r="EC20">
        <v>4.7560235200000003</v>
      </c>
      <c r="ED20">
        <v>5.78350425</v>
      </c>
      <c r="EE20">
        <v>4.3035113100000002</v>
      </c>
      <c r="EF20">
        <v>3.9624743900000001</v>
      </c>
      <c r="EG20">
        <v>6.8237681200000004</v>
      </c>
      <c r="EH20">
        <v>11.97481958</v>
      </c>
      <c r="EI20">
        <v>6.6254394100000003</v>
      </c>
      <c r="EJ20">
        <v>9.6721326399999992</v>
      </c>
      <c r="EK20">
        <v>7.0890067999999999</v>
      </c>
      <c r="EL20">
        <v>5.2650371600000003</v>
      </c>
      <c r="EM20">
        <v>4.6994399900000001</v>
      </c>
      <c r="EN20">
        <v>3.2255088000000001</v>
      </c>
      <c r="EO20">
        <v>6.4306232300000001</v>
      </c>
      <c r="EP20">
        <v>8.6776356200000002</v>
      </c>
      <c r="EQ20">
        <v>7.6024782599999998</v>
      </c>
      <c r="ER20">
        <v>8.2404591400000005</v>
      </c>
      <c r="ES20">
        <v>3.0555838</v>
      </c>
      <c r="ET20">
        <v>3.8629387199999998</v>
      </c>
      <c r="EU20">
        <v>6.7698293200000004</v>
      </c>
      <c r="EV20">
        <v>5.0555838</v>
      </c>
      <c r="EW20">
        <v>3.0555838</v>
      </c>
      <c r="EX20">
        <v>8.3082492299999995</v>
      </c>
      <c r="EY20">
        <v>1.6405463</v>
      </c>
      <c r="EZ20">
        <v>5.9382268500000004</v>
      </c>
      <c r="FA20">
        <v>2.3775118900000001</v>
      </c>
      <c r="FB20">
        <v>4.6994399900000001</v>
      </c>
      <c r="FC20">
        <v>2.0555838</v>
      </c>
      <c r="FD20">
        <v>5.0999779199999997</v>
      </c>
      <c r="FE20">
        <v>3.7560235199999998</v>
      </c>
      <c r="FF20">
        <v>5.8369435100000002</v>
      </c>
      <c r="FG20">
        <v>3.8629387199999998</v>
      </c>
      <c r="FH20">
        <v>7.65549664</v>
      </c>
      <c r="FI20">
        <v>2.8629387199999998</v>
      </c>
      <c r="FJ20">
        <v>5.3035113100000002</v>
      </c>
      <c r="FK20">
        <v>5.78350425</v>
      </c>
      <c r="FL20">
        <v>2.3775118900000001</v>
      </c>
      <c r="FM20">
        <v>2.0555838</v>
      </c>
      <c r="FN20">
        <v>10.582083040000001</v>
      </c>
      <c r="FO20">
        <v>3.8629387199999998</v>
      </c>
      <c r="FP20">
        <v>7.3954338000000002</v>
      </c>
      <c r="FQ20">
        <v>2.0555838</v>
      </c>
      <c r="FR20">
        <v>5.5583800000000003E-2</v>
      </c>
      <c r="FS20">
        <v>7.6405462999999996</v>
      </c>
      <c r="FT20">
        <v>4.8629387199999998</v>
      </c>
      <c r="FU20">
        <v>5.5791457500000003</v>
      </c>
      <c r="FV20">
        <v>6.5633784400000001</v>
      </c>
      <c r="FW20">
        <v>4.6405462999999996</v>
      </c>
      <c r="FX20">
        <v>5.61017265</v>
      </c>
      <c r="FY20">
        <v>1.6405463</v>
      </c>
      <c r="FZ20">
        <v>5.1430466399999997</v>
      </c>
      <c r="GA20">
        <v>5.6702936399999997</v>
      </c>
      <c r="GB20">
        <v>7.0999779199999997</v>
      </c>
      <c r="GC20">
        <v>5.78350425</v>
      </c>
      <c r="GD20">
        <v>5.4131358000000001</v>
      </c>
      <c r="GE20">
        <v>6.2650371600000003</v>
      </c>
      <c r="GF20">
        <v>2.6405463</v>
      </c>
      <c r="GG20">
        <v>4.1430466399999997</v>
      </c>
      <c r="GH20">
        <v>3.8629387199999998</v>
      </c>
      <c r="GI20">
        <v>3.7560235199999998</v>
      </c>
      <c r="GJ20">
        <v>12.54918911</v>
      </c>
      <c r="GK20">
        <v>14.184705790000001</v>
      </c>
      <c r="GL20">
        <v>5.4131358000000001</v>
      </c>
      <c r="GM20">
        <v>14.40161267</v>
      </c>
      <c r="GN20">
        <v>2.0555838</v>
      </c>
      <c r="GO20">
        <v>4.4479012200000003</v>
      </c>
      <c r="GP20">
        <v>6.4985272900000002</v>
      </c>
      <c r="GQ20">
        <v>9.6849404200000002</v>
      </c>
      <c r="GR20">
        <v>15.883273839999999</v>
      </c>
    </row>
    <row r="21" spans="1:200" x14ac:dyDescent="0.25">
      <c r="A21" t="s">
        <v>36</v>
      </c>
      <c r="B21">
        <v>14.74034185</v>
      </c>
      <c r="C21">
        <v>15.835471200000001</v>
      </c>
      <c r="D21">
        <v>10.608294730000001</v>
      </c>
      <c r="E21">
        <v>7.5879087800000002</v>
      </c>
      <c r="F21">
        <v>9.9749319100000005</v>
      </c>
      <c r="G21">
        <v>13.97588631</v>
      </c>
      <c r="H21">
        <v>9.6033624300000007</v>
      </c>
      <c r="I21">
        <v>9.6175655300000003</v>
      </c>
      <c r="J21">
        <v>1.24361287</v>
      </c>
      <c r="K21">
        <v>12.310711059999999</v>
      </c>
      <c r="L21">
        <v>13.98291884</v>
      </c>
      <c r="M21">
        <v>3.9440525900000001</v>
      </c>
      <c r="N21">
        <v>6.7593127099999997</v>
      </c>
      <c r="O21">
        <v>11.16359347</v>
      </c>
      <c r="P21">
        <v>14.15809144</v>
      </c>
      <c r="Q21">
        <v>16.427180419999999</v>
      </c>
      <c r="R21">
        <v>10.066183710000001</v>
      </c>
      <c r="S21">
        <v>9.4855960199999991</v>
      </c>
      <c r="T21">
        <v>8.6143002800000001</v>
      </c>
      <c r="U21">
        <v>8.66146539</v>
      </c>
      <c r="V21">
        <v>6.20939716</v>
      </c>
      <c r="W21">
        <v>0.24361287000000001</v>
      </c>
      <c r="X21">
        <v>4.3728958899999997</v>
      </c>
      <c r="Y21">
        <v>2.0509678</v>
      </c>
      <c r="Z21">
        <v>6.4034842100000002</v>
      </c>
      <c r="AA21">
        <v>0.24361287000000001</v>
      </c>
      <c r="AB21">
        <v>8.34164496</v>
      </c>
      <c r="AC21">
        <v>2.0509678</v>
      </c>
      <c r="AD21">
        <v>4.5290150899999997</v>
      </c>
      <c r="AE21">
        <v>2.5655409699999998</v>
      </c>
      <c r="AF21">
        <v>7.2151564300000004</v>
      </c>
      <c r="AG21">
        <v>9.4272482600000007</v>
      </c>
      <c r="AH21">
        <v>6.1015938700000003</v>
      </c>
      <c r="AI21">
        <v>15.06563592</v>
      </c>
      <c r="AJ21">
        <v>0.82857537999999997</v>
      </c>
      <c r="AK21">
        <v>8.9107244199999993</v>
      </c>
      <c r="AL21">
        <v>7.0765028900000004</v>
      </c>
      <c r="AM21">
        <v>7.9715333299999998</v>
      </c>
      <c r="AN21">
        <v>15.94563671</v>
      </c>
      <c r="AO21">
        <v>9.0396524800000009</v>
      </c>
      <c r="AP21">
        <v>7.5655409699999998</v>
      </c>
      <c r="AQ21">
        <v>9.7701121099999995</v>
      </c>
      <c r="AR21">
        <v>11.22053494</v>
      </c>
      <c r="AS21">
        <v>8.0018360899999994</v>
      </c>
      <c r="AT21">
        <v>2.4135378799999998</v>
      </c>
      <c r="AU21">
        <v>7.9195699099999999</v>
      </c>
      <c r="AV21">
        <v>5.9578583900000002</v>
      </c>
      <c r="AW21">
        <v>6.1743502100000001</v>
      </c>
      <c r="AX21">
        <v>9.8481661000000003</v>
      </c>
      <c r="AY21">
        <v>8.4796270699999994</v>
      </c>
      <c r="AZ21">
        <v>10.96471206</v>
      </c>
      <c r="BA21">
        <v>8.4915403900000008</v>
      </c>
      <c r="BB21">
        <v>6.9230929699999999</v>
      </c>
      <c r="BC21">
        <v>5.7827716899999997</v>
      </c>
      <c r="BD21">
        <v>14.865864930000001</v>
      </c>
      <c r="BE21">
        <v>12.365793780000001</v>
      </c>
      <c r="BF21">
        <v>3.6359303000000001</v>
      </c>
      <c r="BG21">
        <v>6.0117972000000002</v>
      </c>
      <c r="BH21">
        <v>7.5610254899999996</v>
      </c>
      <c r="BI21">
        <v>5.9301133999999998</v>
      </c>
      <c r="BJ21">
        <v>0.82857537999999997</v>
      </c>
      <c r="BK21">
        <v>0.82857537999999997</v>
      </c>
      <c r="BL21">
        <v>1.56554097</v>
      </c>
      <c r="BM21">
        <v>10.08517722</v>
      </c>
      <c r="BN21">
        <v>8.7233931400000007</v>
      </c>
      <c r="BO21">
        <v>8.4309649499999999</v>
      </c>
      <c r="BP21">
        <v>7.2659806900000001</v>
      </c>
      <c r="BQ21">
        <v>6.9578583900000002</v>
      </c>
      <c r="BR21">
        <v>5.6186523099999999</v>
      </c>
      <c r="BS21">
        <v>11.84422273</v>
      </c>
      <c r="BT21">
        <v>9.7264208300000004</v>
      </c>
      <c r="BU21">
        <v>7.9918057200000003</v>
      </c>
      <c r="BV21">
        <v>9.4760337999999997</v>
      </c>
      <c r="BW21">
        <v>11.636466909999999</v>
      </c>
      <c r="BX21">
        <v>3.7671748300000001</v>
      </c>
      <c r="BY21">
        <v>6.4724315700000004</v>
      </c>
      <c r="BZ21">
        <v>10.07095558</v>
      </c>
      <c r="CA21">
        <v>8.8638326999999997</v>
      </c>
      <c r="CB21">
        <v>13.43227898</v>
      </c>
      <c r="CC21">
        <v>13.21308934</v>
      </c>
      <c r="CD21">
        <v>0.24361287000000001</v>
      </c>
      <c r="CE21">
        <v>12.19216262</v>
      </c>
      <c r="CF21">
        <v>7.5103994199999997</v>
      </c>
      <c r="CG21">
        <v>6.1015938700000003</v>
      </c>
      <c r="CH21">
        <v>17.86854752</v>
      </c>
      <c r="CI21">
        <v>9.0477439000000004</v>
      </c>
      <c r="CJ21">
        <v>0.82857537999999997</v>
      </c>
      <c r="CK21">
        <v>1.82857538</v>
      </c>
      <c r="CL21">
        <v>2.0509678</v>
      </c>
      <c r="CM21">
        <v>4.8583227200000003</v>
      </c>
      <c r="CN21">
        <v>16.63451233</v>
      </c>
      <c r="CO21">
        <v>5.5473936200000002</v>
      </c>
      <c r="CP21">
        <v>4.9715333299999998</v>
      </c>
      <c r="CQ21">
        <v>5.5290150899999997</v>
      </c>
      <c r="CR21">
        <v>3.6359303000000001</v>
      </c>
      <c r="CS21">
        <v>11.75363523</v>
      </c>
      <c r="CT21">
        <v>8.2322975599999992</v>
      </c>
      <c r="CU21">
        <v>1.56554097</v>
      </c>
      <c r="CV21">
        <v>13.060996299999999</v>
      </c>
      <c r="CW21">
        <v>10.23584314</v>
      </c>
      <c r="CX21">
        <v>9.2715188699999995</v>
      </c>
      <c r="CY21">
        <v>9.7324572200000006</v>
      </c>
      <c r="CZ21">
        <v>8.6989400900000007</v>
      </c>
      <c r="DA21">
        <v>5.6359303000000001</v>
      </c>
      <c r="DB21">
        <v>12.76607181</v>
      </c>
      <c r="DC21">
        <v>8.8838578100000003</v>
      </c>
      <c r="DD21">
        <v>10.97450752</v>
      </c>
      <c r="DE21">
        <v>2.0509678</v>
      </c>
      <c r="DF21">
        <v>15.9537332</v>
      </c>
      <c r="DG21">
        <v>7.8435257199999997</v>
      </c>
      <c r="DH21">
        <v>8.8379374800000008</v>
      </c>
      <c r="DI21">
        <v>13.455729229999999</v>
      </c>
      <c r="DJ21">
        <v>12.76778726</v>
      </c>
      <c r="DK21">
        <v>0.82857537999999997</v>
      </c>
      <c r="DL21">
        <v>4.8285753800000002</v>
      </c>
      <c r="DM21">
        <v>8.9336108500000009</v>
      </c>
      <c r="DN21">
        <v>3.9440525900000001</v>
      </c>
      <c r="DO21">
        <v>6.0765028900000004</v>
      </c>
      <c r="DP21">
        <v>6.0117972000000002</v>
      </c>
      <c r="DQ21">
        <v>5.3310757200000003</v>
      </c>
      <c r="DR21">
        <v>3.0509678</v>
      </c>
      <c r="DS21">
        <v>4.7671748300000001</v>
      </c>
      <c r="DT21">
        <v>7.5967596999999998</v>
      </c>
      <c r="DU21">
        <v>3.3310757199999999</v>
      </c>
      <c r="DV21">
        <v>4.3728958899999997</v>
      </c>
      <c r="DW21">
        <v>3.7671748300000001</v>
      </c>
      <c r="DX21">
        <v>9.1459879900000001</v>
      </c>
      <c r="DY21">
        <v>4.7671748300000001</v>
      </c>
      <c r="DZ21">
        <v>6.6359303000000001</v>
      </c>
      <c r="EA21">
        <v>2.4135378799999998</v>
      </c>
      <c r="EB21">
        <v>8.3495213800000005</v>
      </c>
      <c r="EC21">
        <v>1.82857538</v>
      </c>
      <c r="ED21">
        <v>5.7514075099999999</v>
      </c>
      <c r="EE21">
        <v>4.5655409699999998</v>
      </c>
      <c r="EF21">
        <v>2.5655409699999998</v>
      </c>
      <c r="EG21">
        <v>5.3933599900000004</v>
      </c>
      <c r="EH21">
        <v>12.36060655</v>
      </c>
      <c r="EI21">
        <v>5.1015938700000003</v>
      </c>
      <c r="EJ21">
        <v>9.5197372799999993</v>
      </c>
      <c r="EK21">
        <v>5.4724315700000004</v>
      </c>
      <c r="EL21">
        <v>5.2436128699999998</v>
      </c>
      <c r="EM21">
        <v>3.9440525900000001</v>
      </c>
      <c r="EN21">
        <v>3.4915403899999999</v>
      </c>
      <c r="EO21">
        <v>6.9089487900000002</v>
      </c>
      <c r="EP21">
        <v>7.0315154299999998</v>
      </c>
      <c r="EQ21">
        <v>6.0637918400000004</v>
      </c>
      <c r="ER21">
        <v>7.2880069900000004</v>
      </c>
      <c r="ES21">
        <v>1.56554097</v>
      </c>
      <c r="ET21">
        <v>2.2436128700000002</v>
      </c>
      <c r="EU21">
        <v>5.1262559200000002</v>
      </c>
      <c r="EV21">
        <v>2.4135378799999998</v>
      </c>
      <c r="EW21">
        <v>2.5655409699999998</v>
      </c>
      <c r="EX21">
        <v>7.4530662400000001</v>
      </c>
      <c r="EY21">
        <v>2.0509678</v>
      </c>
      <c r="EZ21">
        <v>6.4530662400000001</v>
      </c>
      <c r="FA21">
        <v>2.5655409699999998</v>
      </c>
      <c r="FB21">
        <v>3.5655409699999998</v>
      </c>
      <c r="FC21">
        <v>1.56554097</v>
      </c>
      <c r="FD21">
        <v>3.0509678</v>
      </c>
      <c r="FE21">
        <v>1.24361287</v>
      </c>
      <c r="FF21">
        <v>5.5473936200000002</v>
      </c>
      <c r="FG21">
        <v>1.24361287</v>
      </c>
      <c r="FH21">
        <v>4.6011648799999998</v>
      </c>
      <c r="FI21">
        <v>1.56554097</v>
      </c>
      <c r="FJ21">
        <v>3.9440525900000001</v>
      </c>
      <c r="FK21">
        <v>3.6359303000000001</v>
      </c>
      <c r="FL21">
        <v>3.9440525900000001</v>
      </c>
      <c r="FM21">
        <v>1.56554097</v>
      </c>
      <c r="FN21">
        <v>9.7274286500000002</v>
      </c>
      <c r="FO21">
        <v>3.4915403899999999</v>
      </c>
      <c r="FP21">
        <v>6.5010007200000004</v>
      </c>
      <c r="FQ21">
        <v>0.82857537999999997</v>
      </c>
      <c r="FR21">
        <v>0.82857537999999997</v>
      </c>
      <c r="FS21">
        <v>5.9440525900000001</v>
      </c>
      <c r="FT21">
        <v>2.4135378799999998</v>
      </c>
      <c r="FU21">
        <v>1.24361287</v>
      </c>
      <c r="FV21">
        <v>4.6698776300000002</v>
      </c>
      <c r="FW21">
        <v>4.8874690599999999</v>
      </c>
      <c r="FX21">
        <v>3.8285753800000002</v>
      </c>
      <c r="FY21">
        <v>1.24361287</v>
      </c>
      <c r="FZ21">
        <v>5.9850798599999999</v>
      </c>
      <c r="GA21">
        <v>5.6698776300000002</v>
      </c>
      <c r="GB21">
        <v>6.57452975</v>
      </c>
      <c r="GC21">
        <v>5.90182436</v>
      </c>
      <c r="GD21">
        <v>4.7354659699999999</v>
      </c>
      <c r="GE21">
        <v>3.7671748300000001</v>
      </c>
      <c r="GF21">
        <v>2.0509678</v>
      </c>
      <c r="GG21">
        <v>3.2436128700000002</v>
      </c>
      <c r="GH21">
        <v>3.2436128700000002</v>
      </c>
      <c r="GI21">
        <v>4.5655409699999998</v>
      </c>
      <c r="GJ21">
        <v>8.8747899300000004</v>
      </c>
      <c r="GK21">
        <v>13.52764168</v>
      </c>
      <c r="GL21">
        <v>8.5834628800000008</v>
      </c>
      <c r="GM21">
        <v>11.787852880000001</v>
      </c>
      <c r="GN21">
        <v>1.24361287</v>
      </c>
      <c r="GO21">
        <v>4.2436128699999998</v>
      </c>
      <c r="GP21">
        <v>5.4724315700000004</v>
      </c>
      <c r="GQ21">
        <v>9.7091792800000007</v>
      </c>
      <c r="GR21">
        <v>15.07169976</v>
      </c>
    </row>
    <row r="22" spans="1:200" x14ac:dyDescent="0.25">
      <c r="A22" t="s">
        <v>37</v>
      </c>
      <c r="B22">
        <v>14.017002890000001</v>
      </c>
      <c r="C22">
        <v>14.088599759999999</v>
      </c>
      <c r="D22">
        <v>11.426063510000001</v>
      </c>
      <c r="E22">
        <v>8.6997592600000004</v>
      </c>
      <c r="F22">
        <v>11.182919480000001</v>
      </c>
      <c r="G22">
        <v>12.409922310000001</v>
      </c>
      <c r="H22">
        <v>9.6382208499999997</v>
      </c>
      <c r="I22">
        <v>9.9374708799999993</v>
      </c>
      <c r="J22">
        <v>2.6773914400000001</v>
      </c>
      <c r="K22">
        <v>12.08981007</v>
      </c>
      <c r="L22">
        <v>12.556537049999999</v>
      </c>
      <c r="M22">
        <v>4.6249240199999999</v>
      </c>
      <c r="N22">
        <v>7.3935984799999996</v>
      </c>
      <c r="O22">
        <v>13.247653769999999</v>
      </c>
      <c r="P22">
        <v>14.13623743</v>
      </c>
      <c r="Q22">
        <v>17.353742100000002</v>
      </c>
      <c r="R22">
        <v>9.1919646200000003</v>
      </c>
      <c r="S22">
        <v>8.9654335399999994</v>
      </c>
      <c r="T22">
        <v>7.8756610699999996</v>
      </c>
      <c r="U22">
        <v>8.6513962299999996</v>
      </c>
      <c r="V22">
        <v>6.2450759500000004</v>
      </c>
      <c r="W22">
        <v>1.45499902</v>
      </c>
      <c r="X22">
        <v>5.7526795699999997</v>
      </c>
      <c r="Y22">
        <v>3.6773914400000001</v>
      </c>
      <c r="Z22">
        <v>7.6047461399999996</v>
      </c>
      <c r="AA22">
        <v>1.45499902</v>
      </c>
      <c r="AB22">
        <v>8.7978144799999995</v>
      </c>
      <c r="AC22">
        <v>2.4549990199999998</v>
      </c>
      <c r="AD22">
        <v>3.7769271199999999</v>
      </c>
      <c r="AE22">
        <v>2.8700365200000002</v>
      </c>
      <c r="AF22">
        <v>7.7587797700000003</v>
      </c>
      <c r="AG22">
        <v>10.648113650000001</v>
      </c>
      <c r="AH22">
        <v>3.1919646199999998</v>
      </c>
      <c r="AI22">
        <v>14.0887511</v>
      </c>
      <c r="AJ22">
        <v>1.45499902</v>
      </c>
      <c r="AK22">
        <v>10.78889976</v>
      </c>
      <c r="AL22">
        <v>6.2098865200000004</v>
      </c>
      <c r="AM22">
        <v>8.7678819800000003</v>
      </c>
      <c r="AN22">
        <v>13.40701219</v>
      </c>
      <c r="AO22">
        <v>9.0399615200000003</v>
      </c>
      <c r="AP22">
        <v>9.3109056900000002</v>
      </c>
      <c r="AQ22">
        <v>6.4246253700000002</v>
      </c>
      <c r="AR22">
        <v>11.606015559999999</v>
      </c>
      <c r="AS22">
        <v>6.8812637800000003</v>
      </c>
      <c r="AT22">
        <v>3.4549990199999998</v>
      </c>
      <c r="AU22">
        <v>6.4398921299999996</v>
      </c>
      <c r="AV22">
        <v>7.0399615200000003</v>
      </c>
      <c r="AW22">
        <v>8.3498167900000002</v>
      </c>
      <c r="AX22">
        <v>10.61066057</v>
      </c>
      <c r="AY22">
        <v>9.1368230599999993</v>
      </c>
      <c r="AZ22">
        <v>10.491172629999999</v>
      </c>
      <c r="BA22">
        <v>7.9837786900000003</v>
      </c>
      <c r="BB22">
        <v>4.2623539399999997</v>
      </c>
      <c r="BC22">
        <v>3.8700365200000002</v>
      </c>
      <c r="BD22">
        <v>14.32021677</v>
      </c>
      <c r="BE22">
        <v>13.923453370000001</v>
      </c>
      <c r="BF22">
        <v>2.1919646199999998</v>
      </c>
      <c r="BG22">
        <v>7.27942746</v>
      </c>
      <c r="BH22">
        <v>8.04994561</v>
      </c>
      <c r="BI22">
        <v>3.0399615199999999</v>
      </c>
      <c r="BJ22">
        <v>1.45499902</v>
      </c>
      <c r="BK22">
        <v>2.4549990199999998</v>
      </c>
      <c r="BL22">
        <v>2.6773914400000001</v>
      </c>
      <c r="BM22">
        <v>10.31608593</v>
      </c>
      <c r="BN22">
        <v>7.91443064</v>
      </c>
      <c r="BO22">
        <v>9.6628268199999994</v>
      </c>
      <c r="BP22">
        <v>8.19646601</v>
      </c>
      <c r="BQ22">
        <v>6.6115035100000004</v>
      </c>
      <c r="BR22">
        <v>4.4549990199999998</v>
      </c>
      <c r="BS22">
        <v>4.7280175199999999</v>
      </c>
      <c r="BT22">
        <v>7.3618896200000004</v>
      </c>
      <c r="BU22">
        <v>9.3658915500000006</v>
      </c>
      <c r="BV22">
        <v>10.061095740000001</v>
      </c>
      <c r="BW22">
        <v>10.96938433</v>
      </c>
      <c r="BX22">
        <v>4.7769271199999999</v>
      </c>
      <c r="BY22">
        <v>6.6513962299999996</v>
      </c>
      <c r="BZ22">
        <v>10.24507595</v>
      </c>
      <c r="CA22">
        <v>10.43036936</v>
      </c>
      <c r="CB22">
        <v>13.39004126</v>
      </c>
      <c r="CC22">
        <v>8.4512371000000002</v>
      </c>
      <c r="CD22">
        <v>0.87003651999999998</v>
      </c>
      <c r="CE22">
        <v>7.3698824099999998</v>
      </c>
      <c r="CF22">
        <v>8.1783755500000002</v>
      </c>
      <c r="CG22">
        <v>4.9993195400000001</v>
      </c>
      <c r="CH22">
        <v>17.84888102</v>
      </c>
      <c r="CI22">
        <v>9.8798651399999997</v>
      </c>
      <c r="CJ22">
        <v>2.4549990199999998</v>
      </c>
      <c r="CK22">
        <v>1.87003652</v>
      </c>
      <c r="CL22">
        <v>1.87003652</v>
      </c>
      <c r="CM22">
        <v>5.2275885300000002</v>
      </c>
      <c r="CN22">
        <v>15.89731621</v>
      </c>
      <c r="CO22">
        <v>5.5138927100000004</v>
      </c>
      <c r="CP22">
        <v>3.8700365200000002</v>
      </c>
      <c r="CQ22">
        <v>6.01978364</v>
      </c>
      <c r="CR22">
        <v>3.9574993599999999</v>
      </c>
      <c r="CS22">
        <v>11.188014340000001</v>
      </c>
      <c r="CT22">
        <v>9.1179640299999996</v>
      </c>
      <c r="CU22">
        <v>2.6773914400000001</v>
      </c>
      <c r="CV22">
        <v>13.645235250000001</v>
      </c>
      <c r="CW22">
        <v>10.06848156</v>
      </c>
      <c r="CX22">
        <v>10.49757041</v>
      </c>
      <c r="CY22">
        <v>9.0647933799999993</v>
      </c>
      <c r="CZ22">
        <v>8.7859158999999991</v>
      </c>
      <c r="DA22">
        <v>5.8242328299999997</v>
      </c>
      <c r="DB22">
        <v>10.24398918</v>
      </c>
      <c r="DC22">
        <v>8.6838177099999996</v>
      </c>
      <c r="DD22">
        <v>10.164657269999999</v>
      </c>
      <c r="DE22">
        <v>4.4549990199999998</v>
      </c>
      <c r="DF22">
        <v>14.51439982</v>
      </c>
      <c r="DG22">
        <v>11.606015559999999</v>
      </c>
      <c r="DH22">
        <v>10.080707869999999</v>
      </c>
      <c r="DI22">
        <v>14.71934388</v>
      </c>
      <c r="DJ22">
        <v>11.431801780000001</v>
      </c>
      <c r="DK22">
        <v>1.45499902</v>
      </c>
      <c r="DL22">
        <v>3.6773914400000001</v>
      </c>
      <c r="DM22">
        <v>8.66119941</v>
      </c>
      <c r="DN22">
        <v>5.0794898899999996</v>
      </c>
      <c r="DO22">
        <v>5.3618896200000004</v>
      </c>
      <c r="DP22">
        <v>4.9574993599999999</v>
      </c>
      <c r="DQ22">
        <v>4.0399615200000003</v>
      </c>
      <c r="DR22">
        <v>4.0399615200000003</v>
      </c>
      <c r="DS22">
        <v>4.1919646200000003</v>
      </c>
      <c r="DT22">
        <v>7.5424618600000004</v>
      </c>
      <c r="DU22">
        <v>3.0399615199999999</v>
      </c>
      <c r="DV22">
        <v>3.5704762400000001</v>
      </c>
      <c r="DW22">
        <v>4.8242328299999997</v>
      </c>
      <c r="DX22">
        <v>7.79484902</v>
      </c>
      <c r="DY22">
        <v>3.5704762400000001</v>
      </c>
      <c r="DZ22">
        <v>7.5565370500000002</v>
      </c>
      <c r="EA22">
        <v>6.2098865200000004</v>
      </c>
      <c r="EB22">
        <v>9.4455757699999996</v>
      </c>
      <c r="EC22">
        <v>4.0399615200000003</v>
      </c>
      <c r="ED22">
        <v>4.0399615200000003</v>
      </c>
      <c r="EE22">
        <v>6.8924043299999997</v>
      </c>
      <c r="EF22">
        <v>3.0399615199999999</v>
      </c>
      <c r="EG22">
        <v>5.7280175199999999</v>
      </c>
      <c r="EH22">
        <v>15.44255912</v>
      </c>
      <c r="EI22">
        <v>7.7280175199999999</v>
      </c>
      <c r="EJ22">
        <v>9.0672532100000005</v>
      </c>
      <c r="EK22">
        <v>6.5138927100000004</v>
      </c>
      <c r="EL22">
        <v>5.0794898899999996</v>
      </c>
      <c r="EM22">
        <v>4.0399615200000003</v>
      </c>
      <c r="EN22">
        <v>3.1919646199999998</v>
      </c>
      <c r="EO22">
        <v>7.3046647499999997</v>
      </c>
      <c r="EP22">
        <v>7.2963012799999998</v>
      </c>
      <c r="EQ22">
        <v>7.09885521</v>
      </c>
      <c r="ER22">
        <v>9.3877059099999993</v>
      </c>
      <c r="ES22">
        <v>3.1919646199999998</v>
      </c>
      <c r="ET22">
        <v>2.8700365200000002</v>
      </c>
      <c r="EU22">
        <v>8.5945503700000003</v>
      </c>
      <c r="EV22">
        <v>3.4549990199999998</v>
      </c>
      <c r="EW22">
        <v>2.6773914400000001</v>
      </c>
      <c r="EX22">
        <v>6.4699493600000002</v>
      </c>
      <c r="EY22">
        <v>0.87003651999999998</v>
      </c>
      <c r="EZ22">
        <v>6.2450759500000004</v>
      </c>
      <c r="FA22">
        <v>3.1919646199999998</v>
      </c>
      <c r="FB22">
        <v>5.5138927100000004</v>
      </c>
      <c r="FC22">
        <v>2.1919646199999998</v>
      </c>
      <c r="FD22">
        <v>3.5704762400000001</v>
      </c>
      <c r="FE22">
        <v>2.6773914400000001</v>
      </c>
      <c r="FF22">
        <v>5.7280175199999999</v>
      </c>
      <c r="FG22">
        <v>3.1919646199999998</v>
      </c>
      <c r="FH22">
        <v>6.4091953300000002</v>
      </c>
      <c r="FI22">
        <v>2.1919646199999998</v>
      </c>
      <c r="FJ22">
        <v>6.0794898899999996</v>
      </c>
      <c r="FK22">
        <v>5.4847463699999999</v>
      </c>
      <c r="FL22">
        <v>1.87003652</v>
      </c>
      <c r="FM22">
        <v>2.1919646199999998</v>
      </c>
      <c r="FN22">
        <v>10.90001387</v>
      </c>
      <c r="FO22">
        <v>4.7280175199999999</v>
      </c>
      <c r="FP22">
        <v>8.8358208099999995</v>
      </c>
      <c r="FQ22">
        <v>2.1919646199999998</v>
      </c>
      <c r="FR22">
        <v>2.4549990199999998</v>
      </c>
      <c r="FS22">
        <v>7.1646572700000002</v>
      </c>
      <c r="FT22">
        <v>4.3935984799999996</v>
      </c>
      <c r="FU22">
        <v>0.87003651999999998</v>
      </c>
      <c r="FV22">
        <v>5.4246253700000002</v>
      </c>
      <c r="FW22">
        <v>6.01978364</v>
      </c>
      <c r="FX22">
        <v>5.2963012799999998</v>
      </c>
      <c r="FY22">
        <v>1.87003652</v>
      </c>
      <c r="FZ22">
        <v>3.1919646199999998</v>
      </c>
      <c r="GA22">
        <v>4.8700365200000002</v>
      </c>
      <c r="GB22">
        <v>7.9361257099999998</v>
      </c>
      <c r="GC22">
        <v>5.7769271199999999</v>
      </c>
      <c r="GD22">
        <v>3.6773914400000001</v>
      </c>
      <c r="GE22">
        <v>5.4847463699999999</v>
      </c>
      <c r="GF22">
        <v>2.6773914400000001</v>
      </c>
      <c r="GG22">
        <v>3.0399615199999999</v>
      </c>
      <c r="GH22">
        <v>2.4549990199999998</v>
      </c>
      <c r="GI22">
        <v>4.91443064</v>
      </c>
      <c r="GJ22">
        <v>7.3212476300000002</v>
      </c>
      <c r="GK22">
        <v>12.12712967</v>
      </c>
      <c r="GL22">
        <v>5.0794898899999996</v>
      </c>
      <c r="GM22">
        <v>13.50541456</v>
      </c>
      <c r="GN22">
        <v>3.0399615199999999</v>
      </c>
      <c r="GO22">
        <v>4.6773914400000001</v>
      </c>
      <c r="GP22">
        <v>7.1084412600000002</v>
      </c>
      <c r="GQ22">
        <v>8.9034595200000002</v>
      </c>
      <c r="GR22">
        <v>16.060497829999999</v>
      </c>
    </row>
    <row r="23" spans="1:200" x14ac:dyDescent="0.25">
      <c r="A23" t="s">
        <v>38</v>
      </c>
      <c r="B23">
        <v>14.190284589999999</v>
      </c>
      <c r="C23">
        <v>15.030607910000001</v>
      </c>
      <c r="D23">
        <v>11.58334777</v>
      </c>
      <c r="E23">
        <v>8.2022140799999992</v>
      </c>
      <c r="F23">
        <v>10.471530339999999</v>
      </c>
      <c r="G23">
        <v>11.814933180000001</v>
      </c>
      <c r="H23">
        <v>9.3764650100000004</v>
      </c>
      <c r="I23">
        <v>9.3840043099999999</v>
      </c>
      <c r="J23">
        <v>3.4521923299999999</v>
      </c>
      <c r="K23">
        <v>11.495592520000001</v>
      </c>
      <c r="L23">
        <v>12.170024509999999</v>
      </c>
      <c r="M23">
        <v>3.1626857199999998</v>
      </c>
      <c r="N23">
        <v>7.2919687299999998</v>
      </c>
      <c r="O23">
        <v>12.00974306</v>
      </c>
      <c r="P23">
        <v>14.02023481</v>
      </c>
      <c r="Q23">
        <v>16.021681180000002</v>
      </c>
      <c r="R23">
        <v>8.9556567200000003</v>
      </c>
      <c r="S23">
        <v>9.1091046799999997</v>
      </c>
      <c r="T23">
        <v>7.6473967399999996</v>
      </c>
      <c r="U23">
        <v>9.0179002799999992</v>
      </c>
      <c r="V23">
        <v>4.5163226700000001</v>
      </c>
      <c r="W23">
        <v>-1.0072392800000001</v>
      </c>
      <c r="X23">
        <v>6.98711415</v>
      </c>
      <c r="Y23">
        <v>4.7476482200000003</v>
      </c>
      <c r="Z23">
        <v>6.1425078400000004</v>
      </c>
      <c r="AA23">
        <v>0.57772321999999998</v>
      </c>
      <c r="AB23">
        <v>8.9293986499999995</v>
      </c>
      <c r="AC23">
        <v>2.5777232200000002</v>
      </c>
      <c r="AD23">
        <v>3.6932004300000001</v>
      </c>
      <c r="AE23">
        <v>0.99276072000000004</v>
      </c>
      <c r="AF23">
        <v>7.4765764900000002</v>
      </c>
      <c r="AG23">
        <v>10.06690218</v>
      </c>
      <c r="AH23">
        <v>3.6932004300000001</v>
      </c>
      <c r="AI23">
        <v>13.853653700000001</v>
      </c>
      <c r="AJ23">
        <v>-1.0072392800000001</v>
      </c>
      <c r="AK23">
        <v>10.188748009999999</v>
      </c>
      <c r="AL23">
        <v>6.5005553599999999</v>
      </c>
      <c r="AM23">
        <v>8.2758490699999996</v>
      </c>
      <c r="AN23">
        <v>15.17317497</v>
      </c>
      <c r="AO23">
        <v>8.51436116</v>
      </c>
      <c r="AP23">
        <v>7.5550031400000002</v>
      </c>
      <c r="AQ23">
        <v>6.3590829299999996</v>
      </c>
      <c r="AR23">
        <v>9.3481118100000007</v>
      </c>
      <c r="AS23">
        <v>7.0802235600000003</v>
      </c>
      <c r="AT23">
        <v>3.4521923299999999</v>
      </c>
      <c r="AU23">
        <v>7.1117017899999997</v>
      </c>
      <c r="AV23">
        <v>6.0151285300000001</v>
      </c>
      <c r="AW23">
        <v>7.958545</v>
      </c>
      <c r="AX23">
        <v>10.068239869999999</v>
      </c>
      <c r="AY23">
        <v>8.3764650100000004</v>
      </c>
      <c r="AZ23">
        <v>9.4836115900000006</v>
      </c>
      <c r="BA23">
        <v>7.0642230799999997</v>
      </c>
      <c r="BB23">
        <v>6.0039879699999998</v>
      </c>
      <c r="BC23">
        <v>5.5005553599999999</v>
      </c>
      <c r="BD23">
        <v>15.684885789999999</v>
      </c>
      <c r="BE23">
        <v>13.24009489</v>
      </c>
      <c r="BF23">
        <v>3.6932004300000001</v>
      </c>
      <c r="BG23">
        <v>5.8507417100000003</v>
      </c>
      <c r="BH23">
        <v>8.0960485200000001</v>
      </c>
      <c r="BI23">
        <v>2.3146888099999998</v>
      </c>
      <c r="BJ23">
        <v>0.99276072000000004</v>
      </c>
      <c r="BK23">
        <v>2.1626857199999998</v>
      </c>
      <c r="BL23">
        <v>1.57772322</v>
      </c>
      <c r="BM23">
        <v>9.8746394199999994</v>
      </c>
      <c r="BN23">
        <v>8.1117017899999997</v>
      </c>
      <c r="BO23">
        <v>7.9814454000000001</v>
      </c>
      <c r="BP23">
        <v>7.3590829299999996</v>
      </c>
      <c r="BQ23">
        <v>6.9234980500000001</v>
      </c>
      <c r="BR23">
        <v>4.7206811699999998</v>
      </c>
      <c r="BS23">
        <v>4.2022140800000001</v>
      </c>
      <c r="BT23">
        <v>9.5682999599999992</v>
      </c>
      <c r="BU23">
        <v>9.1614328300000007</v>
      </c>
      <c r="BV23">
        <v>10.299392080000001</v>
      </c>
      <c r="BW23">
        <v>10.396837850000001</v>
      </c>
      <c r="BX23">
        <v>3.0802235599999999</v>
      </c>
      <c r="BY23">
        <v>6.1726698100000004</v>
      </c>
      <c r="BZ23">
        <v>8.9146016499999998</v>
      </c>
      <c r="CA23">
        <v>9.3568953700000002</v>
      </c>
      <c r="CB23">
        <v>13.30798105</v>
      </c>
      <c r="CC23">
        <v>11.52609045</v>
      </c>
      <c r="CD23">
        <v>0.99276072000000004</v>
      </c>
      <c r="CE23">
        <v>12.415482539999999</v>
      </c>
      <c r="CF23">
        <v>7.2022140800000001</v>
      </c>
      <c r="CG23">
        <v>4.7206811699999998</v>
      </c>
      <c r="CH23">
        <v>17.98746495</v>
      </c>
      <c r="CI23">
        <v>7.9842825599999996</v>
      </c>
      <c r="CJ23">
        <v>-1.0072392800000001</v>
      </c>
      <c r="CK23">
        <v>2.8996513099999999</v>
      </c>
      <c r="CL23">
        <v>-7.2392799999999998E-3</v>
      </c>
      <c r="CM23">
        <v>4.4521923299999999</v>
      </c>
      <c r="CN23">
        <v>16.638003990000001</v>
      </c>
      <c r="CO23">
        <v>9.5015458800000001</v>
      </c>
      <c r="CP23">
        <v>7.8692776599999998</v>
      </c>
      <c r="CQ23">
        <v>6.1726698100000004</v>
      </c>
      <c r="CR23">
        <v>2.1626857199999998</v>
      </c>
      <c r="CS23">
        <v>10.821690540000001</v>
      </c>
      <c r="CT23">
        <v>9.2816267900000007</v>
      </c>
      <c r="CU23">
        <v>2.4521923299999999</v>
      </c>
      <c r="CV23">
        <v>13.726835210000001</v>
      </c>
      <c r="CW23">
        <v>10.42373589</v>
      </c>
      <c r="CX23">
        <v>10.678823469999999</v>
      </c>
      <c r="CY23">
        <v>9.2548555599999993</v>
      </c>
      <c r="CZ23">
        <v>9.2827795599999998</v>
      </c>
      <c r="DA23">
        <v>6.7070062300000002</v>
      </c>
      <c r="DB23">
        <v>11.80011564</v>
      </c>
      <c r="DC23">
        <v>8.0453287699999994</v>
      </c>
      <c r="DD23">
        <v>10.825255200000001</v>
      </c>
      <c r="DE23">
        <v>2.8996513099999999</v>
      </c>
      <c r="DF23">
        <v>17.313565669999999</v>
      </c>
      <c r="DG23">
        <v>8.9205386799999999</v>
      </c>
      <c r="DH23">
        <v>10.88947153</v>
      </c>
      <c r="DI23">
        <v>12.825848450000001</v>
      </c>
      <c r="DJ23">
        <v>12.280617360000001</v>
      </c>
      <c r="DK23">
        <v>3.0802235599999999</v>
      </c>
      <c r="DL23">
        <v>2.9927607200000002</v>
      </c>
      <c r="DM23">
        <v>9.5163226699999992</v>
      </c>
      <c r="DN23">
        <v>5.0802235600000003</v>
      </c>
      <c r="DO23">
        <v>5.4684941499999997</v>
      </c>
      <c r="DP23">
        <v>5.0588499100000002</v>
      </c>
      <c r="DQ23">
        <v>3.3850781400000001</v>
      </c>
      <c r="DR23">
        <v>1.9927607199999999</v>
      </c>
      <c r="DS23">
        <v>6.0588499100000002</v>
      </c>
      <c r="DT23">
        <v>9.6284788399999996</v>
      </c>
      <c r="DU23">
        <v>4.4190254700000002</v>
      </c>
      <c r="DV23">
        <v>2.9927607200000002</v>
      </c>
      <c r="DW23">
        <v>3.80011564</v>
      </c>
      <c r="DX23">
        <v>9.1207550400000006</v>
      </c>
      <c r="DY23">
        <v>3.3146888099999998</v>
      </c>
      <c r="DZ23">
        <v>8.1142942300000005</v>
      </c>
      <c r="EA23">
        <v>3.3146888099999998</v>
      </c>
      <c r="EB23">
        <v>8.7223814599999994</v>
      </c>
      <c r="EC23">
        <v>1.31468881</v>
      </c>
      <c r="ED23">
        <v>4.6651860599999999</v>
      </c>
      <c r="EE23">
        <v>4.5163226700000001</v>
      </c>
      <c r="EF23">
        <v>1.80011564</v>
      </c>
      <c r="EG23">
        <v>5.3326107199999999</v>
      </c>
      <c r="EH23">
        <v>11.338997409999999</v>
      </c>
      <c r="EI23">
        <v>6.1425078400000004</v>
      </c>
      <c r="EJ23">
        <v>9.0815489500000002</v>
      </c>
      <c r="EK23">
        <v>5.5319195299999997</v>
      </c>
      <c r="EL23">
        <v>4.3850781400000001</v>
      </c>
      <c r="EM23">
        <v>4.0371548400000004</v>
      </c>
      <c r="EN23">
        <v>3.3146888099999998</v>
      </c>
      <c r="EO23">
        <v>6.4603662699999997</v>
      </c>
      <c r="EP23">
        <v>4.8996513100000003</v>
      </c>
      <c r="EQ23">
        <v>9.4273889400000002</v>
      </c>
      <c r="ER23">
        <v>7.2781629299999997</v>
      </c>
      <c r="ES23">
        <v>2.6932004300000001</v>
      </c>
      <c r="ET23">
        <v>1.57772322</v>
      </c>
      <c r="EU23">
        <v>5.4684941499999997</v>
      </c>
      <c r="EV23">
        <v>2.3146888099999998</v>
      </c>
      <c r="EW23">
        <v>2.5777232200000002</v>
      </c>
      <c r="EX23">
        <v>7.4926066000000002</v>
      </c>
      <c r="EY23">
        <v>0.99276072000000004</v>
      </c>
      <c r="EZ23">
        <v>6.58521775</v>
      </c>
      <c r="FA23">
        <v>3.2406882299999999</v>
      </c>
      <c r="FB23">
        <v>3.4521923299999999</v>
      </c>
      <c r="FC23">
        <v>2.6932004300000001</v>
      </c>
      <c r="FD23">
        <v>4.4846138099999999</v>
      </c>
      <c r="FE23">
        <v>2.3146888099999998</v>
      </c>
      <c r="FF23">
        <v>5.3503127199999998</v>
      </c>
      <c r="FG23">
        <v>0.57772321999999998</v>
      </c>
      <c r="FH23">
        <v>4.8507417100000003</v>
      </c>
      <c r="FI23">
        <v>1.9927607199999999</v>
      </c>
      <c r="FJ23">
        <v>3.3850781400000001</v>
      </c>
      <c r="FK23">
        <v>3.6932004300000001</v>
      </c>
      <c r="FL23">
        <v>3.3850781400000001</v>
      </c>
      <c r="FM23">
        <v>0.99276072000000004</v>
      </c>
      <c r="FN23">
        <v>9.0669021799999996</v>
      </c>
      <c r="FO23">
        <v>3.1626857199999998</v>
      </c>
      <c r="FP23">
        <v>5.8631254400000001</v>
      </c>
      <c r="FQ23">
        <v>1.80011564</v>
      </c>
      <c r="FR23">
        <v>-7.2392799999999998E-3</v>
      </c>
      <c r="FS23">
        <v>7.2735314899999999</v>
      </c>
      <c r="FT23">
        <v>3.0802235599999999</v>
      </c>
      <c r="FU23">
        <v>0.99276072000000004</v>
      </c>
      <c r="FV23">
        <v>6.4521923299999999</v>
      </c>
      <c r="FW23">
        <v>4.9469570300000001</v>
      </c>
      <c r="FX23">
        <v>3.9927607200000002</v>
      </c>
      <c r="FY23">
        <v>3.6366169099999999</v>
      </c>
      <c r="FZ23">
        <v>2.8996513099999999</v>
      </c>
      <c r="GA23">
        <v>4.77412043</v>
      </c>
      <c r="GB23">
        <v>6.2119292399999999</v>
      </c>
      <c r="GC23">
        <v>4.6932004300000001</v>
      </c>
      <c r="GD23">
        <v>4.1626857199999998</v>
      </c>
      <c r="GE23">
        <v>4.2406882299999999</v>
      </c>
      <c r="GF23">
        <v>1.9927607199999999</v>
      </c>
      <c r="GG23">
        <v>4.6366169099999999</v>
      </c>
      <c r="GH23">
        <v>3.0802235599999999</v>
      </c>
      <c r="GI23">
        <v>3.8996513099999999</v>
      </c>
      <c r="GJ23">
        <v>6.8319644999999998</v>
      </c>
      <c r="GK23">
        <v>12.647732319999999</v>
      </c>
      <c r="GL23">
        <v>8.3459075400000007</v>
      </c>
      <c r="GM23">
        <v>12.599744189999999</v>
      </c>
      <c r="GN23">
        <v>0.99276072000000004</v>
      </c>
      <c r="GO23">
        <v>5.3850781400000001</v>
      </c>
      <c r="GP23">
        <v>5.1626857199999998</v>
      </c>
      <c r="GQ23">
        <v>8.9599869699999992</v>
      </c>
      <c r="GR23">
        <v>14.16967404</v>
      </c>
    </row>
    <row r="24" spans="1:200" x14ac:dyDescent="0.25">
      <c r="A24" t="s">
        <v>39</v>
      </c>
      <c r="B24">
        <v>13.651211440000001</v>
      </c>
      <c r="C24">
        <v>14.66958213</v>
      </c>
      <c r="D24">
        <v>11.81825688</v>
      </c>
      <c r="E24">
        <v>7.6495579300000003</v>
      </c>
      <c r="F24">
        <v>10.05296742</v>
      </c>
      <c r="G24">
        <v>11.49546992</v>
      </c>
      <c r="H24">
        <v>8.8888681399999996</v>
      </c>
      <c r="I24">
        <v>9.9193780399999998</v>
      </c>
      <c r="J24">
        <v>2.6183391899999999</v>
      </c>
      <c r="K24">
        <v>12.30098272</v>
      </c>
      <c r="L24">
        <v>12.39969891</v>
      </c>
      <c r="M24">
        <v>4.15439209</v>
      </c>
      <c r="N24">
        <v>6.6539631000000004</v>
      </c>
      <c r="O24">
        <v>11.73234175</v>
      </c>
      <c r="P24">
        <v>14.21936709</v>
      </c>
      <c r="Q24">
        <v>16.356188589999999</v>
      </c>
      <c r="R24">
        <v>9.2418549399999996</v>
      </c>
      <c r="S24">
        <v>9.4837631699999996</v>
      </c>
      <c r="T24">
        <v>6.2271484399999997</v>
      </c>
      <c r="U24">
        <v>8.6273279800000005</v>
      </c>
      <c r="V24">
        <v>4.2964111000000003</v>
      </c>
      <c r="W24">
        <v>0.29641109999999998</v>
      </c>
      <c r="X24">
        <v>6.91112094</v>
      </c>
      <c r="Y24">
        <v>3.75584272</v>
      </c>
      <c r="Z24">
        <v>6.2621953799999996</v>
      </c>
      <c r="AA24">
        <v>0.88137359999999998</v>
      </c>
      <c r="AB24">
        <v>8.3048397200000004</v>
      </c>
      <c r="AC24">
        <v>3.2964110999999998</v>
      </c>
      <c r="AD24">
        <v>2.4663360999999999</v>
      </c>
      <c r="AE24">
        <v>1.2964111</v>
      </c>
      <c r="AF24">
        <v>7.3678734600000002</v>
      </c>
      <c r="AG24">
        <v>9.3256983299999998</v>
      </c>
      <c r="AH24">
        <v>3.6183391899999999</v>
      </c>
      <c r="AI24">
        <v>13.5365316</v>
      </c>
      <c r="AJ24">
        <v>-0.70358889999999996</v>
      </c>
      <c r="AK24">
        <v>9.4010098499999994</v>
      </c>
      <c r="AL24">
        <v>6.8277925599999998</v>
      </c>
      <c r="AM24">
        <v>8.9366560400000008</v>
      </c>
      <c r="AN24">
        <v>15.5476346</v>
      </c>
      <c r="AO24">
        <v>8.0037702300000007</v>
      </c>
      <c r="AP24">
        <v>4.38387394</v>
      </c>
      <c r="AQ24">
        <v>8.4788054499999994</v>
      </c>
      <c r="AR24">
        <v>9.5009822400000008</v>
      </c>
      <c r="AS24">
        <v>6.6092940599999999</v>
      </c>
      <c r="AT24">
        <v>1.6183391899999999</v>
      </c>
      <c r="AU24">
        <v>7.8548318100000003</v>
      </c>
      <c r="AV24">
        <v>6.2850957899999997</v>
      </c>
      <c r="AW24">
        <v>6.5443386099999996</v>
      </c>
      <c r="AX24">
        <v>9.4849999500000006</v>
      </c>
      <c r="AY24">
        <v>8.8888681399999996</v>
      </c>
      <c r="AZ24">
        <v>10.57892041</v>
      </c>
      <c r="BA24">
        <v>8.2708256900000006</v>
      </c>
      <c r="BB24">
        <v>5.6183391900000004</v>
      </c>
      <c r="BC24">
        <v>5.2964111000000003</v>
      </c>
      <c r="BD24">
        <v>14.16614951</v>
      </c>
      <c r="BE24">
        <v>12.020285319999999</v>
      </c>
      <c r="BF24">
        <v>2.2964110999999998</v>
      </c>
      <c r="BG24">
        <v>5.3625002899999998</v>
      </c>
      <c r="BH24">
        <v>7.3298341000000002</v>
      </c>
      <c r="BI24">
        <v>1.6183391899999999</v>
      </c>
      <c r="BJ24">
        <v>-0.70358889999999996</v>
      </c>
      <c r="BK24">
        <v>2.75584272</v>
      </c>
      <c r="BL24">
        <v>0.88137359999999998</v>
      </c>
      <c r="BM24">
        <v>8.2736910199999993</v>
      </c>
      <c r="BN24">
        <v>7.6183391900000004</v>
      </c>
      <c r="BO24">
        <v>6.8888681399999996</v>
      </c>
      <c r="BP24">
        <v>5.5818133200000002</v>
      </c>
      <c r="BQ24">
        <v>6.1667758199999998</v>
      </c>
      <c r="BR24">
        <v>5.34080522</v>
      </c>
      <c r="BS24">
        <v>9.5690408799999993</v>
      </c>
      <c r="BT24">
        <v>7.1101922899999996</v>
      </c>
      <c r="BU24">
        <v>8.0378780899999995</v>
      </c>
      <c r="BV24">
        <v>9.6822735000000009</v>
      </c>
      <c r="BW24">
        <v>10.71320863</v>
      </c>
      <c r="BX24">
        <v>3.8813735999999999</v>
      </c>
      <c r="BY24">
        <v>6.47632019</v>
      </c>
      <c r="BZ24">
        <v>8.1450340400000005</v>
      </c>
      <c r="CA24">
        <v>8.5372024300000007</v>
      </c>
      <c r="CB24">
        <v>12.895626589999999</v>
      </c>
      <c r="CC24">
        <v>13.18077244</v>
      </c>
      <c r="CD24">
        <v>1.8813736000000001</v>
      </c>
      <c r="CE24">
        <v>10.665463109999999</v>
      </c>
      <c r="CF24">
        <v>8.29359058</v>
      </c>
      <c r="CG24">
        <v>5.9257677199999996</v>
      </c>
      <c r="CH24">
        <v>17.968767379999999</v>
      </c>
      <c r="CI24">
        <v>9.1790541500000007</v>
      </c>
      <c r="CJ24">
        <v>0.88137359999999998</v>
      </c>
      <c r="CK24">
        <v>3.1037660200000001</v>
      </c>
      <c r="CL24">
        <v>1.2964111</v>
      </c>
      <c r="CM24">
        <v>4.5443386099999996</v>
      </c>
      <c r="CN24">
        <v>16.03633671</v>
      </c>
      <c r="CO24">
        <v>5.6887285199999997</v>
      </c>
      <c r="CP24">
        <v>2.9968508200000001</v>
      </c>
      <c r="CQ24">
        <v>6.0908269700000002</v>
      </c>
      <c r="CR24">
        <v>1.8813736000000001</v>
      </c>
      <c r="CS24">
        <v>11.10537527</v>
      </c>
      <c r="CT24">
        <v>8.6047501299999993</v>
      </c>
      <c r="CU24">
        <v>0.88137359999999998</v>
      </c>
      <c r="CV24">
        <v>13.51110967</v>
      </c>
      <c r="CW24">
        <v>10.2189955</v>
      </c>
      <c r="CX24">
        <v>9.8757270399999992</v>
      </c>
      <c r="CY24">
        <v>8.6627333100000001</v>
      </c>
      <c r="CZ24">
        <v>8.5372024300000007</v>
      </c>
      <c r="DA24">
        <v>5.34080522</v>
      </c>
      <c r="DB24">
        <v>11.043345240000001</v>
      </c>
      <c r="DC24">
        <v>7.0037702299999998</v>
      </c>
      <c r="DD24">
        <v>9.9120407400000001</v>
      </c>
      <c r="DE24">
        <v>2.1037660200000001</v>
      </c>
      <c r="DF24">
        <v>17.69017861</v>
      </c>
      <c r="DG24">
        <v>9.16368984</v>
      </c>
      <c r="DH24">
        <v>10.84378766</v>
      </c>
      <c r="DI24">
        <v>13.500141449999999</v>
      </c>
      <c r="DJ24">
        <v>11.33052225</v>
      </c>
      <c r="DK24">
        <v>2.1037660200000001</v>
      </c>
      <c r="DL24">
        <v>1.8813736000000001</v>
      </c>
      <c r="DM24">
        <v>12.21247715</v>
      </c>
      <c r="DN24">
        <v>2.8813735999999999</v>
      </c>
      <c r="DO24">
        <v>4.34080522</v>
      </c>
      <c r="DP24">
        <v>4.91112094</v>
      </c>
      <c r="DQ24">
        <v>3.2033016999999999</v>
      </c>
      <c r="DR24">
        <v>2.2964110999999998</v>
      </c>
      <c r="DS24">
        <v>4.9688364399999996</v>
      </c>
      <c r="DT24">
        <v>5.9546225799999997</v>
      </c>
      <c r="DU24">
        <v>3.1037660200000001</v>
      </c>
      <c r="DV24">
        <v>1.2964111</v>
      </c>
      <c r="DW24">
        <v>2.4663360999999999</v>
      </c>
      <c r="DX24">
        <v>8.6994231200000005</v>
      </c>
      <c r="DY24">
        <v>2.9968508200000001</v>
      </c>
      <c r="DZ24">
        <v>6.1165900600000001</v>
      </c>
      <c r="EA24">
        <v>3.8813735999999999</v>
      </c>
      <c r="EB24">
        <v>9.0446039500000008</v>
      </c>
      <c r="EC24">
        <v>1.8813736000000001</v>
      </c>
      <c r="ED24">
        <v>6.2621953799999996</v>
      </c>
      <c r="EE24">
        <v>3.4663360999999999</v>
      </c>
      <c r="EF24">
        <v>0.88137359999999998</v>
      </c>
      <c r="EG24">
        <v>5.3187789099999998</v>
      </c>
      <c r="EH24">
        <v>14.10668147</v>
      </c>
      <c r="EI24">
        <v>5.5443386099999996</v>
      </c>
      <c r="EJ24">
        <v>8.4812864399999999</v>
      </c>
      <c r="EK24">
        <v>5.7721445300000003</v>
      </c>
      <c r="EL24">
        <v>4.15439209</v>
      </c>
      <c r="EM24">
        <v>2.6183391899999999</v>
      </c>
      <c r="EN24">
        <v>2.6183391899999999</v>
      </c>
      <c r="EO24">
        <v>6.2152743399999997</v>
      </c>
      <c r="EP24">
        <v>6.1419011499999998</v>
      </c>
      <c r="EQ24">
        <v>8.4911679499999995</v>
      </c>
      <c r="ER24">
        <v>6.1037660200000001</v>
      </c>
      <c r="ES24">
        <v>2.9968508200000001</v>
      </c>
      <c r="ET24">
        <v>1.6183391899999999</v>
      </c>
      <c r="EU24">
        <v>4.91112094</v>
      </c>
      <c r="EV24">
        <v>3.1037660200000001</v>
      </c>
      <c r="EW24">
        <v>2.1037660200000001</v>
      </c>
      <c r="EX24">
        <v>6.6092940599999999</v>
      </c>
      <c r="EY24">
        <v>0.88137359999999998</v>
      </c>
      <c r="EZ24">
        <v>7.5910318500000002</v>
      </c>
      <c r="FA24">
        <v>2.6183391899999999</v>
      </c>
      <c r="FB24">
        <v>3.2964110999999998</v>
      </c>
      <c r="FC24">
        <v>0.88137359999999998</v>
      </c>
      <c r="FD24">
        <v>3.38387394</v>
      </c>
      <c r="FE24">
        <v>2.4663360999999999</v>
      </c>
      <c r="FF24">
        <v>5.8813735999999999</v>
      </c>
      <c r="FG24">
        <v>1.2964111</v>
      </c>
      <c r="FH24">
        <v>4.2033016999999999</v>
      </c>
      <c r="FI24">
        <v>2.2964110999999998</v>
      </c>
      <c r="FJ24">
        <v>4.5443386099999996</v>
      </c>
      <c r="FK24">
        <v>2.75584272</v>
      </c>
      <c r="FL24">
        <v>1.6183391899999999</v>
      </c>
      <c r="FM24">
        <v>0.29641109999999998</v>
      </c>
      <c r="FN24">
        <v>9.1897126300000007</v>
      </c>
      <c r="FO24">
        <v>3.2033016999999999</v>
      </c>
      <c r="FP24">
        <v>6.9758912000000004</v>
      </c>
      <c r="FQ24">
        <v>0.88137359999999998</v>
      </c>
      <c r="FR24">
        <v>0.29641109999999998</v>
      </c>
      <c r="FS24">
        <v>5.8963239400000003</v>
      </c>
      <c r="FT24">
        <v>2.8813735999999999</v>
      </c>
      <c r="FU24">
        <v>0.29641109999999998</v>
      </c>
      <c r="FV24">
        <v>4.5818133200000002</v>
      </c>
      <c r="FW24">
        <v>4.1037660200000001</v>
      </c>
      <c r="FX24">
        <v>3.5443386100000001</v>
      </c>
      <c r="FY24">
        <v>-0.70358889999999996</v>
      </c>
      <c r="FZ24">
        <v>3.6887285200000002</v>
      </c>
      <c r="GA24">
        <v>4.5058644699999997</v>
      </c>
      <c r="GB24">
        <v>5.2271484399999997</v>
      </c>
      <c r="GC24">
        <v>6.0243315500000003</v>
      </c>
      <c r="GD24">
        <v>2.2964110999999998</v>
      </c>
      <c r="GE24">
        <v>4.5058644699999997</v>
      </c>
      <c r="GF24">
        <v>1.8813736000000001</v>
      </c>
      <c r="GG24">
        <v>3.2033016999999999</v>
      </c>
      <c r="GH24">
        <v>2.1037660200000001</v>
      </c>
      <c r="GI24">
        <v>2.4663360999999999</v>
      </c>
      <c r="GJ24">
        <v>7.3076383600000003</v>
      </c>
      <c r="GK24">
        <v>13.479270959999999</v>
      </c>
      <c r="GL24">
        <v>7.5155796199999996</v>
      </c>
      <c r="GM24">
        <v>12.37155594</v>
      </c>
      <c r="GN24">
        <v>2.1037660200000001</v>
      </c>
      <c r="GO24">
        <v>3.4663360999999999</v>
      </c>
      <c r="GP24">
        <v>5.15439209</v>
      </c>
      <c r="GQ24">
        <v>9.6528630700000004</v>
      </c>
      <c r="GR24">
        <v>14.599692409999999</v>
      </c>
    </row>
    <row r="25" spans="1:200" x14ac:dyDescent="0.25">
      <c r="A25" t="s">
        <v>40</v>
      </c>
      <c r="B25">
        <v>13.775617240000001</v>
      </c>
      <c r="C25">
        <v>14.34009109</v>
      </c>
      <c r="D25">
        <v>10.99815693</v>
      </c>
      <c r="E25">
        <v>8.9946183000000008</v>
      </c>
      <c r="F25">
        <v>10.713041840000001</v>
      </c>
      <c r="G25">
        <v>12.388958860000001</v>
      </c>
      <c r="H25">
        <v>11.29426716</v>
      </c>
      <c r="I25">
        <v>10.87577134</v>
      </c>
      <c r="J25">
        <v>1.0030964600000001</v>
      </c>
      <c r="K25">
        <v>10.948540299999999</v>
      </c>
      <c r="L25">
        <v>11.8649588</v>
      </c>
      <c r="M25">
        <v>5.13237948</v>
      </c>
      <c r="N25">
        <v>8.4625280800000002</v>
      </c>
      <c r="O25">
        <v>12.57958081</v>
      </c>
      <c r="P25">
        <v>13.594852530000001</v>
      </c>
      <c r="Q25">
        <v>16.101087410000002</v>
      </c>
      <c r="R25">
        <v>9.1272177699999997</v>
      </c>
      <c r="S25">
        <v>9.2149847499999993</v>
      </c>
      <c r="T25">
        <v>8.4039759000000007</v>
      </c>
      <c r="U25">
        <v>8.7909990199999992</v>
      </c>
      <c r="V25">
        <v>5.4625280800000002</v>
      </c>
      <c r="W25">
        <v>1.5880589599999999</v>
      </c>
      <c r="X25">
        <v>6.2125498199999996</v>
      </c>
      <c r="Y25">
        <v>4.9099870499999998</v>
      </c>
      <c r="Z25">
        <v>7.0030964600000001</v>
      </c>
      <c r="AA25">
        <v>2.0030964600000001</v>
      </c>
      <c r="AB25">
        <v>9.32276858</v>
      </c>
      <c r="AC25">
        <v>3.5880589600000001</v>
      </c>
      <c r="AD25">
        <v>5.0030964600000001</v>
      </c>
      <c r="AE25">
        <v>4.3250245500000002</v>
      </c>
      <c r="AF25">
        <v>8.0199047500000002</v>
      </c>
      <c r="AG25">
        <v>12.80682399</v>
      </c>
      <c r="AH25">
        <v>7.3068772099999997</v>
      </c>
      <c r="AI25">
        <v>12.3548639</v>
      </c>
      <c r="AJ25">
        <v>3.0964600000000001E-3</v>
      </c>
      <c r="AK25">
        <v>9.6983247499999994</v>
      </c>
      <c r="AL25">
        <v>9.2698830000000001</v>
      </c>
      <c r="AM25">
        <v>10.01851151</v>
      </c>
      <c r="AN25">
        <v>15.856259789999999</v>
      </c>
      <c r="AO25">
        <v>8.3737838700000005</v>
      </c>
      <c r="AP25">
        <v>8.8672825999999993</v>
      </c>
      <c r="AQ25">
        <v>10.80561282</v>
      </c>
      <c r="AR25">
        <v>10.54419307</v>
      </c>
      <c r="AS25">
        <v>6.1528435799999999</v>
      </c>
      <c r="AT25">
        <v>3.0030964600000001</v>
      </c>
      <c r="AU25">
        <v>10.642437169999999</v>
      </c>
      <c r="AV25">
        <v>7.3250245500000002</v>
      </c>
      <c r="AW25">
        <v>10.37051121</v>
      </c>
      <c r="AX25">
        <v>11.25339488</v>
      </c>
      <c r="AY25">
        <v>10.50194567</v>
      </c>
      <c r="AZ25">
        <v>11.40610848</v>
      </c>
      <c r="BA25">
        <v>9.3182460200000001</v>
      </c>
      <c r="BB25">
        <v>5.8104513799999999</v>
      </c>
      <c r="BC25">
        <v>5.98037638</v>
      </c>
      <c r="BD25">
        <v>15.599286210000001</v>
      </c>
      <c r="BE25">
        <v>13.990271630000001</v>
      </c>
      <c r="BF25">
        <v>2.8104513799999999</v>
      </c>
      <c r="BG25">
        <v>6.6324530800000003</v>
      </c>
      <c r="BH25">
        <v>9.2977172100000001</v>
      </c>
      <c r="BI25">
        <v>7.6965834199999996</v>
      </c>
      <c r="BJ25">
        <v>1.0030964600000001</v>
      </c>
      <c r="BK25">
        <v>4.6469526500000002</v>
      </c>
      <c r="BL25">
        <v>1.0030964600000001</v>
      </c>
      <c r="BM25">
        <v>12.48338178</v>
      </c>
      <c r="BN25">
        <v>9.4293612099999997</v>
      </c>
      <c r="BO25">
        <v>9.7712807799999997</v>
      </c>
      <c r="BP25">
        <v>7.5805252899999997</v>
      </c>
      <c r="BQ25">
        <v>7.6541481500000002</v>
      </c>
      <c r="BR25">
        <v>5.1730214600000002</v>
      </c>
      <c r="BS25">
        <v>10.455337699999999</v>
      </c>
      <c r="BT25">
        <v>6.5422552700000001</v>
      </c>
      <c r="BU25">
        <v>9.5672459500000002</v>
      </c>
      <c r="BV25">
        <v>9.6085759799999995</v>
      </c>
      <c r="BW25">
        <v>10.83281919</v>
      </c>
      <c r="BX25">
        <v>6.3954138800000004</v>
      </c>
      <c r="BY25">
        <v>8.6790534899999994</v>
      </c>
      <c r="BZ25">
        <v>9.30915815</v>
      </c>
      <c r="CA25">
        <v>10.508908010000001</v>
      </c>
      <c r="CB25">
        <v>13.35610541</v>
      </c>
      <c r="CC25">
        <v>10.14264781</v>
      </c>
      <c r="CD25">
        <v>2.0030964600000001</v>
      </c>
      <c r="CE25">
        <v>11.28849868</v>
      </c>
      <c r="CF25">
        <v>9.4293612099999997</v>
      </c>
      <c r="CG25">
        <v>6.3429464600000003</v>
      </c>
      <c r="CH25">
        <v>18.134687190000001</v>
      </c>
      <c r="CI25">
        <v>8.0691856499999997</v>
      </c>
      <c r="CJ25">
        <v>2.3250245500000002</v>
      </c>
      <c r="CK25">
        <v>2.0030964600000001</v>
      </c>
      <c r="CL25">
        <v>1.0030964600000001</v>
      </c>
      <c r="CM25">
        <v>6.5108911000000003</v>
      </c>
      <c r="CN25">
        <v>16.325006940000002</v>
      </c>
      <c r="CO25">
        <v>7.7241956500000004</v>
      </c>
      <c r="CP25">
        <v>5.4293612099999997</v>
      </c>
      <c r="CQ25">
        <v>9.0282360199999996</v>
      </c>
      <c r="CR25">
        <v>8.5880589599999997</v>
      </c>
      <c r="CS25">
        <v>11.1673749</v>
      </c>
      <c r="CT25">
        <v>7.7035361800000004</v>
      </c>
      <c r="CU25">
        <v>2.3250245500000002</v>
      </c>
      <c r="CV25">
        <v>14.93747842</v>
      </c>
      <c r="CW25">
        <v>10.33401334</v>
      </c>
      <c r="CX25">
        <v>10.44084853</v>
      </c>
      <c r="CY25">
        <v>9.3317713900000001</v>
      </c>
      <c r="CZ25">
        <v>7.9688807400000004</v>
      </c>
      <c r="DA25">
        <v>5.9572927699999996</v>
      </c>
      <c r="DB25">
        <v>12.50816365</v>
      </c>
      <c r="DC25">
        <v>10.55768531</v>
      </c>
      <c r="DD25">
        <v>10.205220280000001</v>
      </c>
      <c r="DE25">
        <v>4.7579839599999998</v>
      </c>
      <c r="DF25">
        <v>13.971673259999999</v>
      </c>
      <c r="DG25">
        <v>10.25812503</v>
      </c>
      <c r="DH25">
        <v>10.0296199</v>
      </c>
      <c r="DI25">
        <v>13.58076131</v>
      </c>
      <c r="DJ25">
        <v>12.686091040000001</v>
      </c>
      <c r="DK25">
        <v>2.5880589600000001</v>
      </c>
      <c r="DL25">
        <v>5.4949495600000002</v>
      </c>
      <c r="DM25">
        <v>9.3182460200000001</v>
      </c>
      <c r="DN25">
        <v>6.1528435799999999</v>
      </c>
      <c r="DO25">
        <v>6.1528435799999999</v>
      </c>
      <c r="DP25">
        <v>5.0030964600000001</v>
      </c>
      <c r="DQ25">
        <v>4.0030964600000001</v>
      </c>
      <c r="DR25">
        <v>4.7035361800000004</v>
      </c>
      <c r="DS25">
        <v>4.9572927699999996</v>
      </c>
      <c r="DT25">
        <v>10.136238669999999</v>
      </c>
      <c r="DU25">
        <v>4.8610774499999998</v>
      </c>
      <c r="DV25">
        <v>4.5266584099999996</v>
      </c>
      <c r="DW25">
        <v>4.5266584099999996</v>
      </c>
      <c r="DX25">
        <v>9.1375227799999994</v>
      </c>
      <c r="DY25">
        <v>4.5880589599999997</v>
      </c>
      <c r="DZ25">
        <v>7.6104267700000001</v>
      </c>
      <c r="EA25">
        <v>4.0905592999999998</v>
      </c>
      <c r="EB25">
        <v>9.5880589599999997</v>
      </c>
      <c r="EC25">
        <v>3.1730214600000002</v>
      </c>
      <c r="ED25">
        <v>5.3606484600000002</v>
      </c>
      <c r="EE25">
        <v>5.7035361800000004</v>
      </c>
      <c r="EF25">
        <v>2.3250245500000002</v>
      </c>
      <c r="EG25">
        <v>6.8232754199999999</v>
      </c>
      <c r="EH25">
        <v>14.88731469</v>
      </c>
      <c r="EI25">
        <v>7.3868007499999999</v>
      </c>
      <c r="EJ25">
        <v>8.9129895399999999</v>
      </c>
      <c r="EK25">
        <v>6.4124873899999999</v>
      </c>
      <c r="EL25">
        <v>5.0474905799999998</v>
      </c>
      <c r="EM25">
        <v>3.5880589600000001</v>
      </c>
      <c r="EN25">
        <v>3.3250245500000002</v>
      </c>
      <c r="EO25">
        <v>8.0958535999999999</v>
      </c>
      <c r="EP25">
        <v>8.0958535999999999</v>
      </c>
      <c r="EQ25">
        <v>8.4293612099999997</v>
      </c>
      <c r="ER25">
        <v>9.2319151500000007</v>
      </c>
      <c r="ES25">
        <v>2.5880589600000001</v>
      </c>
      <c r="ET25">
        <v>3.5880589600000001</v>
      </c>
      <c r="EU25">
        <v>5.7035361800000004</v>
      </c>
      <c r="EV25">
        <v>4.7035361800000004</v>
      </c>
      <c r="EW25">
        <v>4.2510239700000003</v>
      </c>
      <c r="EX25">
        <v>8.4543075699999992</v>
      </c>
      <c r="EY25">
        <v>1.5880589599999999</v>
      </c>
      <c r="EZ25">
        <v>7.5422552700000001</v>
      </c>
      <c r="FA25">
        <v>3.3250245500000002</v>
      </c>
      <c r="FB25">
        <v>3.8104513799999999</v>
      </c>
      <c r="FC25">
        <v>3.1730214600000002</v>
      </c>
      <c r="FD25">
        <v>4.4625280800000002</v>
      </c>
      <c r="FE25">
        <v>3.4625280799999998</v>
      </c>
      <c r="FF25">
        <v>6.0474905799999998</v>
      </c>
      <c r="FG25">
        <v>3.3250245500000002</v>
      </c>
      <c r="FH25">
        <v>4.7035361800000004</v>
      </c>
      <c r="FI25">
        <v>2.5880589600000001</v>
      </c>
      <c r="FJ25">
        <v>5.0474905799999998</v>
      </c>
      <c r="FK25">
        <v>6.4124873899999999</v>
      </c>
      <c r="FL25">
        <v>3.3250245500000002</v>
      </c>
      <c r="FM25">
        <v>1.5880589599999999</v>
      </c>
      <c r="FN25">
        <v>10.32276858</v>
      </c>
      <c r="FO25">
        <v>4.1730214600000002</v>
      </c>
      <c r="FP25">
        <v>6.9099870499999998</v>
      </c>
      <c r="FQ25">
        <v>1.0030964600000001</v>
      </c>
      <c r="FR25">
        <v>2.3250245500000002</v>
      </c>
      <c r="FS25">
        <v>7.7035361800000004</v>
      </c>
      <c r="FT25">
        <v>4.2510239700000003</v>
      </c>
      <c r="FU25">
        <v>1.5880589599999999</v>
      </c>
      <c r="FV25">
        <v>8.1220375300000001</v>
      </c>
      <c r="FW25">
        <v>4.9572927699999996</v>
      </c>
      <c r="FX25">
        <v>5.7844561700000003</v>
      </c>
      <c r="FY25">
        <v>3.1730214600000002</v>
      </c>
      <c r="FZ25">
        <v>5.9572927699999996</v>
      </c>
      <c r="GA25">
        <v>5.5266584099999996</v>
      </c>
      <c r="GB25">
        <v>7.1220375300000001</v>
      </c>
      <c r="GC25">
        <v>6.2125498199999996</v>
      </c>
      <c r="GD25">
        <v>4.8104513799999999</v>
      </c>
      <c r="GE25">
        <v>5.6755218000000003</v>
      </c>
      <c r="GF25">
        <v>3.0030964600000001</v>
      </c>
      <c r="GG25">
        <v>3.3250245500000002</v>
      </c>
      <c r="GH25">
        <v>4.1730214600000002</v>
      </c>
      <c r="GI25">
        <v>3.8104513799999999</v>
      </c>
      <c r="GJ25">
        <v>8.3473923699999997</v>
      </c>
      <c r="GK25">
        <v>13.705593840000001</v>
      </c>
      <c r="GL25">
        <v>5.4949495600000002</v>
      </c>
      <c r="GM25">
        <v>13.70180113</v>
      </c>
      <c r="GN25">
        <v>3.3250245500000002</v>
      </c>
      <c r="GO25">
        <v>6.4949495600000002</v>
      </c>
      <c r="GP25">
        <v>5.6755218000000003</v>
      </c>
      <c r="GQ25">
        <v>8.5805252900000006</v>
      </c>
      <c r="GR25">
        <v>15.45479053</v>
      </c>
    </row>
    <row r="26" spans="1:200" x14ac:dyDescent="0.25">
      <c r="A26" t="s">
        <v>41</v>
      </c>
      <c r="B26">
        <v>14.71606798</v>
      </c>
      <c r="C26">
        <v>15.243159029999999</v>
      </c>
      <c r="D26">
        <v>11.18031292</v>
      </c>
      <c r="E26">
        <v>7.6692758999999997</v>
      </c>
      <c r="F26">
        <v>10.80063676</v>
      </c>
      <c r="G26">
        <v>12.24133791</v>
      </c>
      <c r="H26">
        <v>10.279698379999999</v>
      </c>
      <c r="I26">
        <v>10.06138945</v>
      </c>
      <c r="J26">
        <v>2.0800260399999999</v>
      </c>
      <c r="K26">
        <v>12.002928949999999</v>
      </c>
      <c r="L26">
        <v>12.66418324</v>
      </c>
      <c r="M26">
        <v>3.66498854</v>
      </c>
      <c r="N26">
        <v>7.3707032000000003</v>
      </c>
      <c r="O26">
        <v>12.376614549999999</v>
      </c>
      <c r="P26">
        <v>13.33707708</v>
      </c>
      <c r="Q26">
        <v>16.068609299999999</v>
      </c>
      <c r="R26">
        <v>9.1087214700000008</v>
      </c>
      <c r="S26">
        <v>8.7218197600000007</v>
      </c>
      <c r="T26">
        <v>7.5441341499999997</v>
      </c>
      <c r="U26">
        <v>7.4325424499999997</v>
      </c>
      <c r="V26">
        <v>5.0275586199999998</v>
      </c>
      <c r="W26">
        <v>0.27267111999999999</v>
      </c>
      <c r="X26">
        <v>6.6563754099999999</v>
      </c>
      <c r="Y26">
        <v>4.27267112</v>
      </c>
      <c r="Z26">
        <v>7.5487955199999996</v>
      </c>
      <c r="AA26">
        <v>0.27267111999999999</v>
      </c>
      <c r="AB26">
        <v>7.7725169999999997</v>
      </c>
      <c r="AC26">
        <v>3.1795617100000002</v>
      </c>
      <c r="AD26">
        <v>2.7321027400000002</v>
      </c>
      <c r="AE26">
        <v>0.85763361999999999</v>
      </c>
      <c r="AF26">
        <v>7.5534418900000002</v>
      </c>
      <c r="AG26">
        <v>12.87838211</v>
      </c>
      <c r="AH26">
        <v>4.0275586199999998</v>
      </c>
      <c r="AI26">
        <v>13.462572870000001</v>
      </c>
      <c r="AJ26">
        <v>0.27267111999999999</v>
      </c>
      <c r="AK26">
        <v>9.9860576299999995</v>
      </c>
      <c r="AL26">
        <v>6.6125211200000003</v>
      </c>
      <c r="AM26">
        <v>8.7093826599999993</v>
      </c>
      <c r="AN26">
        <v>16.005699679999999</v>
      </c>
      <c r="AO26">
        <v>8.4600231899999994</v>
      </c>
      <c r="AP26">
        <v>7.2894794000000003</v>
      </c>
      <c r="AQ26">
        <v>7.1795617099999998</v>
      </c>
      <c r="AR26">
        <v>9.3115901099999991</v>
      </c>
      <c r="AS26">
        <v>6.6125211200000003</v>
      </c>
      <c r="AT26">
        <v>2.0800260399999999</v>
      </c>
      <c r="AU26">
        <v>7.9937703100000004</v>
      </c>
      <c r="AV26">
        <v>6.6213992700000004</v>
      </c>
      <c r="AW26">
        <v>10.329986</v>
      </c>
      <c r="AX26">
        <v>9.8253402100000002</v>
      </c>
      <c r="AY26">
        <v>8.7645242099999994</v>
      </c>
      <c r="AZ26">
        <v>9.3929089900000005</v>
      </c>
      <c r="BA26">
        <v>6.9661580699999996</v>
      </c>
      <c r="BB26">
        <v>4.3170652399999998</v>
      </c>
      <c r="BC26">
        <v>3.5945992100000002</v>
      </c>
      <c r="BD26">
        <v>15.845992860000001</v>
      </c>
      <c r="BE26">
        <v>13.308415289999999</v>
      </c>
      <c r="BF26">
        <v>2.5945992100000002</v>
      </c>
      <c r="BG26">
        <v>6.1795617099999998</v>
      </c>
      <c r="BH26">
        <v>8.6169670299999996</v>
      </c>
      <c r="BI26">
        <v>2.0800260399999999</v>
      </c>
      <c r="BJ26">
        <v>0.27267111999999999</v>
      </c>
      <c r="BK26">
        <v>2.27267112</v>
      </c>
      <c r="BL26">
        <v>1.8576336200000001</v>
      </c>
      <c r="BM26">
        <v>11.49093162</v>
      </c>
      <c r="BN26">
        <v>9.0816352899999995</v>
      </c>
      <c r="BO26">
        <v>8.0832427500000001</v>
      </c>
      <c r="BP26">
        <v>6.3707032000000003</v>
      </c>
      <c r="BQ26">
        <v>7.7238822300000001</v>
      </c>
      <c r="BR26">
        <v>5.4425961200000001</v>
      </c>
      <c r="BS26">
        <v>3.9731108399999999</v>
      </c>
      <c r="BT26">
        <v>5.5205986300000003</v>
      </c>
      <c r="BU26">
        <v>8.2698505999999998</v>
      </c>
      <c r="BV26">
        <v>9.7514407399999996</v>
      </c>
      <c r="BW26">
        <v>9.6400858700000001</v>
      </c>
      <c r="BX26">
        <v>4.5205986300000003</v>
      </c>
      <c r="BY26">
        <v>6.5855540699999997</v>
      </c>
      <c r="BZ26">
        <v>9.78837096</v>
      </c>
      <c r="CA26">
        <v>10.74840455</v>
      </c>
      <c r="CB26">
        <v>13.82287679</v>
      </c>
      <c r="CC26">
        <v>9.1476524599999998</v>
      </c>
      <c r="CD26">
        <v>1.5945992099999999</v>
      </c>
      <c r="CE26">
        <v>9.1430358399999996</v>
      </c>
      <c r="CF26">
        <v>7.77649686</v>
      </c>
      <c r="CG26">
        <v>4.4425961200000001</v>
      </c>
      <c r="CH26">
        <v>17.238472309999999</v>
      </c>
      <c r="CI26">
        <v>9.4236876600000006</v>
      </c>
      <c r="CJ26">
        <v>1.5945992099999999</v>
      </c>
      <c r="CK26">
        <v>0.85763361999999999</v>
      </c>
      <c r="CL26">
        <v>0.27267111999999999</v>
      </c>
      <c r="CM26">
        <v>5.1795617099999998</v>
      </c>
      <c r="CN26">
        <v>16.420730559999999</v>
      </c>
      <c r="CO26">
        <v>5.2950389299999996</v>
      </c>
      <c r="CP26">
        <v>2.7321027400000002</v>
      </c>
      <c r="CQ26">
        <v>7.1430358399999996</v>
      </c>
      <c r="CR26">
        <v>3.3601339600000002</v>
      </c>
      <c r="CS26">
        <v>10.723882229999999</v>
      </c>
      <c r="CT26">
        <v>7.8500999499999997</v>
      </c>
      <c r="CU26">
        <v>2.4425961200000001</v>
      </c>
      <c r="CV26">
        <v>13.844483</v>
      </c>
      <c r="CW26">
        <v>10.276891579999999</v>
      </c>
      <c r="CX26">
        <v>10.709382659999999</v>
      </c>
      <c r="CY26">
        <v>9.0735710199999993</v>
      </c>
      <c r="CZ26">
        <v>8.0507482499999998</v>
      </c>
      <c r="DA26">
        <v>4.9731108400000004</v>
      </c>
      <c r="DB26">
        <v>11.760762290000001</v>
      </c>
      <c r="DC26">
        <v>10.433172860000001</v>
      </c>
      <c r="DD26">
        <v>11.415416390000001</v>
      </c>
      <c r="DE26">
        <v>3.1795617100000002</v>
      </c>
      <c r="DF26">
        <v>17.158879720000002</v>
      </c>
      <c r="DG26">
        <v>9.5775927900000006</v>
      </c>
      <c r="DH26">
        <v>10.31706524</v>
      </c>
      <c r="DI26">
        <v>13.5877499</v>
      </c>
      <c r="DJ26">
        <v>12.06301961</v>
      </c>
      <c r="DK26">
        <v>0.27267111999999999</v>
      </c>
      <c r="DL26">
        <v>4.6649885400000004</v>
      </c>
      <c r="DM26">
        <v>8.0605736799999992</v>
      </c>
      <c r="DN26">
        <v>4.9731108400000004</v>
      </c>
      <c r="DO26">
        <v>4.40195413</v>
      </c>
      <c r="DP26">
        <v>5.1306521099999998</v>
      </c>
      <c r="DQ26">
        <v>3.5945992100000002</v>
      </c>
      <c r="DR26">
        <v>3.5205986299999998</v>
      </c>
      <c r="DS26">
        <v>4.4425961200000001</v>
      </c>
      <c r="DT26">
        <v>11.13065211</v>
      </c>
      <c r="DU26">
        <v>4.27267112</v>
      </c>
      <c r="DV26">
        <v>2.4425961200000001</v>
      </c>
      <c r="DW26">
        <v>4.2268674300000004</v>
      </c>
      <c r="DX26">
        <v>7.7725169999999997</v>
      </c>
      <c r="DY26">
        <v>4.0800260399999999</v>
      </c>
      <c r="DZ26">
        <v>7.8800014300000001</v>
      </c>
      <c r="EA26">
        <v>3.3601339600000002</v>
      </c>
      <c r="EB26">
        <v>8.9397826600000005</v>
      </c>
      <c r="EC26">
        <v>1.8576336200000001</v>
      </c>
      <c r="ED26">
        <v>4.4821244800000004</v>
      </c>
      <c r="EE26">
        <v>3.66498854</v>
      </c>
      <c r="EF26">
        <v>2.0800260399999999</v>
      </c>
      <c r="EG26">
        <v>6.38119557</v>
      </c>
      <c r="EH26">
        <v>15.888588070000001</v>
      </c>
      <c r="EI26">
        <v>5.3170652399999998</v>
      </c>
      <c r="EJ26">
        <v>7.9696386400000003</v>
      </c>
      <c r="EK26">
        <v>5.4425961200000001</v>
      </c>
      <c r="EL26">
        <v>3.79623307</v>
      </c>
      <c r="EM26">
        <v>2.0800260399999999</v>
      </c>
      <c r="EN26">
        <v>2.4425961200000001</v>
      </c>
      <c r="EO26">
        <v>6.4224182399999998</v>
      </c>
      <c r="EP26">
        <v>7.5205986300000003</v>
      </c>
      <c r="EQ26">
        <v>9.0458103199999993</v>
      </c>
      <c r="ER26">
        <v>9.2283210199999992</v>
      </c>
      <c r="ES26">
        <v>1.8576336200000001</v>
      </c>
      <c r="ET26">
        <v>2.9731108399999999</v>
      </c>
      <c r="EU26">
        <v>7.1368572600000002</v>
      </c>
      <c r="EV26">
        <v>1.8576336200000001</v>
      </c>
      <c r="EW26">
        <v>2.7321027400000002</v>
      </c>
      <c r="EX26">
        <v>6.24995104</v>
      </c>
      <c r="EY26">
        <v>0.85763361999999999</v>
      </c>
      <c r="EZ26">
        <v>5.3170652399999998</v>
      </c>
      <c r="FA26">
        <v>1.5945992099999999</v>
      </c>
      <c r="FB26">
        <v>7.2384554000000003</v>
      </c>
      <c r="FC26">
        <v>0.85763361999999999</v>
      </c>
      <c r="FD26">
        <v>3.7321027400000002</v>
      </c>
      <c r="FE26">
        <v>3.0800260399999999</v>
      </c>
      <c r="FF26">
        <v>6.78837096</v>
      </c>
      <c r="FG26">
        <v>2.4425961200000001</v>
      </c>
      <c r="FH26">
        <v>4.55807334</v>
      </c>
      <c r="FI26">
        <v>1.8576336200000001</v>
      </c>
      <c r="FJ26">
        <v>3.9731108399999999</v>
      </c>
      <c r="FK26">
        <v>4.5945992100000002</v>
      </c>
      <c r="FL26">
        <v>3.9165273100000002</v>
      </c>
      <c r="FM26">
        <v>0.85763361999999999</v>
      </c>
      <c r="FN26">
        <v>9.1023938500000003</v>
      </c>
      <c r="FO26">
        <v>3.1795617100000002</v>
      </c>
      <c r="FP26">
        <v>6.7804657600000002</v>
      </c>
      <c r="FQ26">
        <v>0.85763361999999999</v>
      </c>
      <c r="FR26">
        <v>0.85763361999999999</v>
      </c>
      <c r="FS26">
        <v>7.24995104</v>
      </c>
      <c r="FT26">
        <v>3.3601339600000002</v>
      </c>
      <c r="FU26">
        <v>-0.72732887999999996</v>
      </c>
      <c r="FV26">
        <v>5.3170652399999998</v>
      </c>
      <c r="FW26">
        <v>4.0800260399999999</v>
      </c>
      <c r="FX26">
        <v>4.2268674300000004</v>
      </c>
      <c r="FY26">
        <v>2.5945992100000002</v>
      </c>
      <c r="FZ26">
        <v>3.9165273100000002</v>
      </c>
      <c r="GA26">
        <v>5.7321027400000002</v>
      </c>
      <c r="GB26">
        <v>7.7031236700000001</v>
      </c>
      <c r="GC26">
        <v>4.3170652399999998</v>
      </c>
      <c r="GD26">
        <v>3.5945992100000002</v>
      </c>
      <c r="GE26">
        <v>4.7962330700000004</v>
      </c>
      <c r="GF26">
        <v>2.0800260399999999</v>
      </c>
      <c r="GG26">
        <v>1.8576336200000001</v>
      </c>
      <c r="GH26">
        <v>2.9731108399999999</v>
      </c>
      <c r="GI26">
        <v>3.27267112</v>
      </c>
      <c r="GJ26">
        <v>7.2670245500000004</v>
      </c>
      <c r="GK26">
        <v>12.20470128</v>
      </c>
      <c r="GL26">
        <v>5.1553141699999996</v>
      </c>
      <c r="GM26">
        <v>12.90827588</v>
      </c>
      <c r="GN26">
        <v>3.66498854</v>
      </c>
      <c r="GO26">
        <v>5.4425961200000001</v>
      </c>
      <c r="GP26">
        <v>6.0408554399999996</v>
      </c>
      <c r="GQ26">
        <v>9.0768021399999999</v>
      </c>
      <c r="GR26">
        <v>14.84030046</v>
      </c>
    </row>
    <row r="27" spans="1:200" x14ac:dyDescent="0.25">
      <c r="A27" t="s">
        <v>42</v>
      </c>
      <c r="B27">
        <v>13.12907386</v>
      </c>
      <c r="C27">
        <v>14.89387917</v>
      </c>
      <c r="D27">
        <v>12.263127770000001</v>
      </c>
      <c r="E27">
        <v>7.5260761</v>
      </c>
      <c r="F27">
        <v>9.1428223099999997</v>
      </c>
      <c r="G27">
        <v>11.05516649</v>
      </c>
      <c r="H27">
        <v>8.6963836299999997</v>
      </c>
      <c r="I27">
        <v>10.02228399</v>
      </c>
      <c r="J27">
        <v>2.7221602599999999</v>
      </c>
      <c r="K27">
        <v>13.822866400000001</v>
      </c>
      <c r="L27">
        <v>13.782090520000001</v>
      </c>
      <c r="M27">
        <v>3.1371977599999998</v>
      </c>
      <c r="N27">
        <v>6.2415344199999998</v>
      </c>
      <c r="O27">
        <v>10.814212619999999</v>
      </c>
      <c r="P27">
        <v>15.04077839</v>
      </c>
      <c r="Q27">
        <v>17.782180619999998</v>
      </c>
      <c r="R27">
        <v>10.26080189</v>
      </c>
      <c r="S27">
        <v>11.471694530000001</v>
      </c>
      <c r="T27">
        <v>9.2736762800000001</v>
      </c>
      <c r="U27">
        <v>10.311624159999999</v>
      </c>
      <c r="V27">
        <v>4.9851946700000003</v>
      </c>
      <c r="W27">
        <v>2.2747012899999999</v>
      </c>
      <c r="X27">
        <v>7.2331221799999996</v>
      </c>
      <c r="Y27">
        <v>2.62262459</v>
      </c>
      <c r="Z27">
        <v>6.2415344199999998</v>
      </c>
      <c r="AA27">
        <v>0.40023217</v>
      </c>
      <c r="AB27">
        <v>9.7533789899999999</v>
      </c>
      <c r="AC27">
        <v>3.2075870900000001</v>
      </c>
      <c r="AD27">
        <v>5.4446262900000004</v>
      </c>
      <c r="AE27">
        <v>4.0631971800000004</v>
      </c>
      <c r="AF27">
        <v>8.4464467200000009</v>
      </c>
      <c r="AG27">
        <v>8.8025336799999998</v>
      </c>
      <c r="AH27">
        <v>3.9027325099999999</v>
      </c>
      <c r="AI27">
        <v>14.9856251</v>
      </c>
      <c r="AJ27">
        <v>0.40023217</v>
      </c>
      <c r="AK27">
        <v>11.25717637</v>
      </c>
      <c r="AL27">
        <v>5.9751409999999998</v>
      </c>
      <c r="AM27">
        <v>9.0368567899999999</v>
      </c>
      <c r="AN27">
        <v>16.045656059999999</v>
      </c>
      <c r="AO27">
        <v>8.4591258600000003</v>
      </c>
      <c r="AP27">
        <v>7.4806055799999998</v>
      </c>
      <c r="AQ27">
        <v>9.1338124799999996</v>
      </c>
      <c r="AR27">
        <v>10.55505028</v>
      </c>
      <c r="AS27">
        <v>8.1029820499999996</v>
      </c>
      <c r="AT27">
        <v>4.2415344199999998</v>
      </c>
      <c r="AU27">
        <v>6.5634625199999999</v>
      </c>
      <c r="AV27">
        <v>4.1728216700000003</v>
      </c>
      <c r="AW27">
        <v>5.5157093899999996</v>
      </c>
      <c r="AX27">
        <v>8.6685792199999998</v>
      </c>
      <c r="AY27">
        <v>8.0320155300000007</v>
      </c>
      <c r="AZ27">
        <v>10.08789945</v>
      </c>
      <c r="BA27">
        <v>7.0488893399999997</v>
      </c>
      <c r="BB27">
        <v>4.9027325099999999</v>
      </c>
      <c r="BC27">
        <v>3.3388316200000001</v>
      </c>
      <c r="BD27">
        <v>13.96676195</v>
      </c>
      <c r="BE27">
        <v>11.02807</v>
      </c>
      <c r="BF27">
        <v>4.7460070099999996</v>
      </c>
      <c r="BG27">
        <v>4.7925495900000001</v>
      </c>
      <c r="BH27">
        <v>7.5363688599999996</v>
      </c>
      <c r="BI27">
        <v>3.7221602599999999</v>
      </c>
      <c r="BJ27">
        <v>1.1371977600000001</v>
      </c>
      <c r="BK27">
        <v>1.1371977600000001</v>
      </c>
      <c r="BL27">
        <v>1.62262459</v>
      </c>
      <c r="BM27">
        <v>8.7326417500000009</v>
      </c>
      <c r="BN27">
        <v>6.9901953499999996</v>
      </c>
      <c r="BO27">
        <v>8.7055339400000005</v>
      </c>
      <c r="BP27">
        <v>6.6979127199999997</v>
      </c>
      <c r="BQ27">
        <v>5.5834539899999998</v>
      </c>
      <c r="BR27">
        <v>5.7460070099999996</v>
      </c>
      <c r="BS27">
        <v>6.5900567299999997</v>
      </c>
      <c r="BT27">
        <v>8.3309695099999992</v>
      </c>
      <c r="BU27">
        <v>9.1684164900000003</v>
      </c>
      <c r="BV27">
        <v>10.067343709999999</v>
      </c>
      <c r="BW27">
        <v>12.292142419999999</v>
      </c>
      <c r="BX27">
        <v>2.8152696700000002</v>
      </c>
      <c r="BY27">
        <v>5.7460070099999996</v>
      </c>
      <c r="BZ27">
        <v>9.3260338399999991</v>
      </c>
      <c r="CA27">
        <v>8.1662088500000003</v>
      </c>
      <c r="CB27">
        <v>12.185275880000001</v>
      </c>
      <c r="CC27">
        <v>11.447583330000001</v>
      </c>
      <c r="CD27">
        <v>5.1903091000000003</v>
      </c>
      <c r="CE27">
        <v>12.51429982</v>
      </c>
      <c r="CF27">
        <v>7.2075870899999996</v>
      </c>
      <c r="CG27">
        <v>3.5701571699999999</v>
      </c>
      <c r="CH27">
        <v>16.913605090000001</v>
      </c>
      <c r="CI27">
        <v>7.7460070099999996</v>
      </c>
      <c r="CJ27">
        <v>0.81526966999999995</v>
      </c>
      <c r="CK27">
        <v>2.2747012899999999</v>
      </c>
      <c r="CL27">
        <v>0.81526966999999995</v>
      </c>
      <c r="CM27">
        <v>5.8264969200000003</v>
      </c>
      <c r="CN27">
        <v>16.447767939999999</v>
      </c>
      <c r="CO27">
        <v>6.3309695100000001</v>
      </c>
      <c r="CP27">
        <v>4.8596637899999999</v>
      </c>
      <c r="CQ27">
        <v>7.4912267000000003</v>
      </c>
      <c r="CR27">
        <v>3.62262459</v>
      </c>
      <c r="CS27">
        <v>11.21828169</v>
      </c>
      <c r="CT27">
        <v>9.0464908499999996</v>
      </c>
      <c r="CU27">
        <v>2.2747012899999999</v>
      </c>
      <c r="CV27">
        <v>13.34744293</v>
      </c>
      <c r="CW27">
        <v>10.45596651</v>
      </c>
      <c r="CX27">
        <v>9.8887418199999999</v>
      </c>
      <c r="CY27">
        <v>9.5295151899999997</v>
      </c>
      <c r="CZ27">
        <v>9.6662378199999992</v>
      </c>
      <c r="DA27">
        <v>5.8152696700000002</v>
      </c>
      <c r="DB27">
        <v>12.175568090000001</v>
      </c>
      <c r="DC27">
        <v>7.2664807800000002</v>
      </c>
      <c r="DD27">
        <v>9.9920661499999994</v>
      </c>
      <c r="DE27">
        <v>1.9851946700000001</v>
      </c>
      <c r="DF27">
        <v>16.264635980000001</v>
      </c>
      <c r="DG27">
        <v>8.88539061</v>
      </c>
      <c r="DH27">
        <v>9.9445526799999993</v>
      </c>
      <c r="DI27">
        <v>12.653488749999999</v>
      </c>
      <c r="DJ27">
        <v>12.4254871</v>
      </c>
      <c r="DK27">
        <v>2.9851946699999998</v>
      </c>
      <c r="DL27">
        <v>3.4002321700000002</v>
      </c>
      <c r="DM27">
        <v>8.8664786099999997</v>
      </c>
      <c r="DN27">
        <v>3.5701571699999999</v>
      </c>
      <c r="DO27">
        <v>8.0001450100000007</v>
      </c>
      <c r="DP27">
        <v>6.8813588599999997</v>
      </c>
      <c r="DQ27">
        <v>4.4299795099999999</v>
      </c>
      <c r="DR27">
        <v>3.1371977599999998</v>
      </c>
      <c r="DS27">
        <v>7.6576200099999996</v>
      </c>
      <c r="DT27">
        <v>7.3190954100000001</v>
      </c>
      <c r="DU27">
        <v>5.7341328999999996</v>
      </c>
      <c r="DV27">
        <v>3.1371977599999998</v>
      </c>
      <c r="DW27">
        <v>2.1371977599999998</v>
      </c>
      <c r="DX27">
        <v>7.5533619300000003</v>
      </c>
      <c r="DY27">
        <v>3.4002321700000002</v>
      </c>
      <c r="DZ27">
        <v>7.2415344199999998</v>
      </c>
      <c r="EA27">
        <v>4.1006718900000001</v>
      </c>
      <c r="EB27">
        <v>9.1349417899999992</v>
      </c>
      <c r="EC27">
        <v>2.9851946699999998</v>
      </c>
      <c r="ED27">
        <v>3.8152696700000002</v>
      </c>
      <c r="EE27">
        <v>4.6979127199999997</v>
      </c>
      <c r="EF27">
        <v>3.4002321700000002</v>
      </c>
      <c r="EG27">
        <v>5.4446262900000004</v>
      </c>
      <c r="EH27">
        <v>14.66333017</v>
      </c>
      <c r="EI27">
        <v>5.9237941200000002</v>
      </c>
      <c r="EJ27">
        <v>10.94326399</v>
      </c>
      <c r="EK27">
        <v>8.1052885099999994</v>
      </c>
      <c r="EL27">
        <v>5.4446262900000004</v>
      </c>
      <c r="EM27">
        <v>4.5966293800000004</v>
      </c>
      <c r="EN27">
        <v>4.1371977600000003</v>
      </c>
      <c r="EO27">
        <v>6.3926984999999998</v>
      </c>
      <c r="EP27">
        <v>7.3349059199999997</v>
      </c>
      <c r="EQ27">
        <v>6.2075870899999996</v>
      </c>
      <c r="ER27">
        <v>5.9751409999999998</v>
      </c>
      <c r="ES27">
        <v>4.3071227600000004</v>
      </c>
      <c r="ET27">
        <v>3.7221602599999999</v>
      </c>
      <c r="EU27">
        <v>6.2747012900000003</v>
      </c>
      <c r="EV27">
        <v>3.7694659800000001</v>
      </c>
      <c r="EW27">
        <v>1.40023217</v>
      </c>
      <c r="EX27">
        <v>7.4982642500000001</v>
      </c>
      <c r="EY27">
        <v>5.8596637899999999</v>
      </c>
      <c r="EZ27">
        <v>5.5017701900000002</v>
      </c>
      <c r="FA27">
        <v>3.7221602599999999</v>
      </c>
      <c r="FB27">
        <v>5.8376374799999997</v>
      </c>
      <c r="FC27">
        <v>1.8152696699999999</v>
      </c>
      <c r="FD27">
        <v>2.8152696700000002</v>
      </c>
      <c r="FE27">
        <v>3.8596637899999999</v>
      </c>
      <c r="FF27">
        <v>6.8596637899999999</v>
      </c>
      <c r="FG27">
        <v>2.1371977599999998</v>
      </c>
      <c r="FH27">
        <v>5.1190504199999998</v>
      </c>
      <c r="FI27">
        <v>2.1371977599999998</v>
      </c>
      <c r="FJ27">
        <v>3.2747012899999999</v>
      </c>
      <c r="FK27">
        <v>3.5701571699999999</v>
      </c>
      <c r="FL27">
        <v>1.40023217</v>
      </c>
      <c r="FM27">
        <v>1.9851946700000001</v>
      </c>
      <c r="FN27">
        <v>9.7996881299999998</v>
      </c>
      <c r="FO27">
        <v>4.96501679</v>
      </c>
      <c r="FP27">
        <v>8.4645258499999994</v>
      </c>
      <c r="FQ27">
        <v>1.40023217</v>
      </c>
      <c r="FR27">
        <v>2.1371977599999998</v>
      </c>
      <c r="FS27">
        <v>7.7723717099999998</v>
      </c>
      <c r="FT27">
        <v>3.4591258599999999</v>
      </c>
      <c r="FU27">
        <v>0.81526966999999995</v>
      </c>
      <c r="FV27">
        <v>6.5087566299999997</v>
      </c>
      <c r="FW27">
        <v>6.90802681</v>
      </c>
      <c r="FX27">
        <v>3.8596637899999999</v>
      </c>
      <c r="FY27">
        <v>1.40023217</v>
      </c>
      <c r="FZ27">
        <v>4.7925495900000001</v>
      </c>
      <c r="GA27">
        <v>5.7460070099999996</v>
      </c>
      <c r="GB27">
        <v>6.4591258600000003</v>
      </c>
      <c r="GC27">
        <v>5.1190504199999998</v>
      </c>
      <c r="GD27">
        <v>5.2415344199999998</v>
      </c>
      <c r="GE27">
        <v>4.3698585200000002</v>
      </c>
      <c r="GF27">
        <v>1.62262459</v>
      </c>
      <c r="GG27">
        <v>3.9851946699999998</v>
      </c>
      <c r="GH27">
        <v>3.9027325099999999</v>
      </c>
      <c r="GI27">
        <v>3.1371977599999998</v>
      </c>
      <c r="GJ27">
        <v>8.3151155499999998</v>
      </c>
      <c r="GK27">
        <v>13.21668255</v>
      </c>
      <c r="GL27">
        <v>6.0536744100000002</v>
      </c>
      <c r="GM27">
        <v>11.43777912</v>
      </c>
      <c r="GN27">
        <v>1.40023217</v>
      </c>
      <c r="GO27">
        <v>2.9027325099999999</v>
      </c>
      <c r="GP27">
        <v>4.7925495900000001</v>
      </c>
      <c r="GQ27">
        <v>11.563672199999999</v>
      </c>
      <c r="GR27">
        <v>15.326682610000001</v>
      </c>
    </row>
    <row r="28" spans="1:200" x14ac:dyDescent="0.25">
      <c r="A28" t="s">
        <v>43</v>
      </c>
      <c r="B28">
        <v>13.43593978</v>
      </c>
      <c r="C28">
        <v>13.996103890000001</v>
      </c>
      <c r="D28">
        <v>8.6943955800000001</v>
      </c>
      <c r="E28">
        <v>6.9301822800000004</v>
      </c>
      <c r="F28">
        <v>10.54752468</v>
      </c>
      <c r="G28">
        <v>11.167434099999999</v>
      </c>
      <c r="H28">
        <v>8.7479249699999997</v>
      </c>
      <c r="I28">
        <v>9.0768425700000002</v>
      </c>
      <c r="J28">
        <v>0.92455772999999997</v>
      </c>
      <c r="K28">
        <v>9.0120205700000007</v>
      </c>
      <c r="L28">
        <v>12.057057459999999</v>
      </c>
      <c r="M28">
        <v>4.1724852500000003</v>
      </c>
      <c r="N28">
        <v>6.1437262500000003</v>
      </c>
      <c r="O28">
        <v>12.066505190000001</v>
      </c>
      <c r="P28">
        <v>17.221496340000002</v>
      </c>
      <c r="Q28">
        <v>16.82188326</v>
      </c>
      <c r="R28">
        <v>10.97338515</v>
      </c>
      <c r="S28">
        <v>6.7574477499999999</v>
      </c>
      <c r="T28">
        <v>6.5318880500000001</v>
      </c>
      <c r="U28">
        <v>5.7189736</v>
      </c>
      <c r="V28">
        <v>5.11438229</v>
      </c>
      <c r="W28">
        <v>-1.0754422699999999</v>
      </c>
      <c r="X28">
        <v>2.3839893499999998</v>
      </c>
      <c r="Y28">
        <v>1.2464858299999999</v>
      </c>
      <c r="Z28">
        <v>6.6249974500000004</v>
      </c>
      <c r="AA28">
        <v>-7.5442270000000006E-2</v>
      </c>
      <c r="AB28">
        <v>5.8072007799999996</v>
      </c>
      <c r="AC28">
        <v>-7.5442270000000006E-2</v>
      </c>
      <c r="AD28">
        <v>0.50952023000000002</v>
      </c>
      <c r="AE28">
        <v>1.5095202299999999</v>
      </c>
      <c r="AF28">
        <v>6.4868001599999996</v>
      </c>
      <c r="AG28">
        <v>9.9641622499999993</v>
      </c>
      <c r="AH28">
        <v>3.8314483300000002</v>
      </c>
      <c r="AI28">
        <v>11.959356700000001</v>
      </c>
      <c r="AJ28">
        <v>-7.5442270000000006E-2</v>
      </c>
      <c r="AK28">
        <v>7.8284395800000004</v>
      </c>
      <c r="AL28">
        <v>6.4791465800000001</v>
      </c>
      <c r="AM28">
        <v>6.9524637299999998</v>
      </c>
      <c r="AN28">
        <v>12.139180420000001</v>
      </c>
      <c r="AO28">
        <v>9.1497651700000002</v>
      </c>
      <c r="AP28">
        <v>1.7319126499999999</v>
      </c>
      <c r="AQ28">
        <v>7.7669080800000003</v>
      </c>
      <c r="AR28">
        <v>9.2363060499999996</v>
      </c>
      <c r="AS28">
        <v>7.3839893500000002</v>
      </c>
      <c r="AT28">
        <v>-7.5442270000000006E-2</v>
      </c>
      <c r="AU28">
        <v>7.1291288799999997</v>
      </c>
      <c r="AV28">
        <v>6.7059174500000003</v>
      </c>
      <c r="AW28">
        <v>7.3757688400000001</v>
      </c>
      <c r="AX28">
        <v>10.884559660000001</v>
      </c>
      <c r="AY28">
        <v>8.85824839</v>
      </c>
      <c r="AZ28">
        <v>7.8224031900000002</v>
      </c>
      <c r="BA28">
        <v>5.3675012300000002</v>
      </c>
      <c r="BB28">
        <v>3.62499745</v>
      </c>
      <c r="BC28">
        <v>2.5095202300000001</v>
      </c>
      <c r="BD28">
        <v>14.774793409999999</v>
      </c>
      <c r="BE28">
        <v>12.20590825</v>
      </c>
      <c r="BF28">
        <v>-7.5442270000000006E-2</v>
      </c>
      <c r="BG28">
        <v>5.4002911600000001</v>
      </c>
      <c r="BH28">
        <v>7.2006821399999996</v>
      </c>
      <c r="BI28">
        <v>-7.5442270000000006E-2</v>
      </c>
      <c r="BJ28">
        <v>0.92455772999999997</v>
      </c>
      <c r="BK28">
        <v>1.2464858299999999</v>
      </c>
      <c r="BL28">
        <v>0.50952023000000002</v>
      </c>
      <c r="BM28">
        <v>9.2810097000000003</v>
      </c>
      <c r="BN28">
        <v>6.5095202299999997</v>
      </c>
      <c r="BO28">
        <v>6.6180446899999996</v>
      </c>
      <c r="BP28">
        <v>5.4002911600000001</v>
      </c>
      <c r="BQ28">
        <v>5.11438229</v>
      </c>
      <c r="BR28">
        <v>3.44811969</v>
      </c>
      <c r="BS28">
        <v>2.3839893499999998</v>
      </c>
      <c r="BT28">
        <v>4.7825387299999997</v>
      </c>
      <c r="BU28">
        <v>7.7700477799999996</v>
      </c>
      <c r="BV28">
        <v>6.8010746800000001</v>
      </c>
      <c r="BW28">
        <v>8.2260539300000008</v>
      </c>
      <c r="BX28">
        <v>3.1724852499999998</v>
      </c>
      <c r="BY28">
        <v>6.3508224899999997</v>
      </c>
      <c r="BZ28">
        <v>8.7684787800000006</v>
      </c>
      <c r="CA28">
        <v>8.8493702400000007</v>
      </c>
      <c r="CB28">
        <v>12.912887380000001</v>
      </c>
      <c r="CC28">
        <v>4.9469255499999996</v>
      </c>
      <c r="CD28">
        <v>-1.0754422699999999</v>
      </c>
      <c r="CE28">
        <v>3.5684139199999998</v>
      </c>
      <c r="CF28">
        <v>7.7980018500000003</v>
      </c>
      <c r="CG28">
        <v>6.6388032499999996</v>
      </c>
      <c r="CH28">
        <v>17.003886250000001</v>
      </c>
      <c r="CI28">
        <v>6.6524781900000001</v>
      </c>
      <c r="CJ28">
        <v>0.50952023000000002</v>
      </c>
      <c r="CK28">
        <v>-7.5442270000000006E-2</v>
      </c>
      <c r="CL28">
        <v>-7.5442270000000006E-2</v>
      </c>
      <c r="CM28">
        <v>2.2464858300000001</v>
      </c>
      <c r="CN28">
        <v>14.942018640000001</v>
      </c>
      <c r="CO28">
        <v>3.9245577300000001</v>
      </c>
      <c r="CP28">
        <v>3.0120205699999998</v>
      </c>
      <c r="CQ28">
        <v>5.0120205699999998</v>
      </c>
      <c r="CR28">
        <v>1.2464858299999999</v>
      </c>
      <c r="CS28">
        <v>9.4569136599999997</v>
      </c>
      <c r="CT28">
        <v>7.1340111000000004</v>
      </c>
      <c r="CU28">
        <v>0.92455772999999997</v>
      </c>
      <c r="CV28">
        <v>12.95332715</v>
      </c>
      <c r="CW28">
        <v>10.010693959999999</v>
      </c>
      <c r="CX28">
        <v>10.27715296</v>
      </c>
      <c r="CY28">
        <v>7.8758424500000004</v>
      </c>
      <c r="CZ28">
        <v>7.1724852500000003</v>
      </c>
      <c r="DA28">
        <v>4.4791465800000001</v>
      </c>
      <c r="DB28">
        <v>10.88781509</v>
      </c>
      <c r="DC28">
        <v>8.4733796399999992</v>
      </c>
      <c r="DD28">
        <v>11.12269579</v>
      </c>
      <c r="DE28">
        <v>3.2464858300000001</v>
      </c>
      <c r="DF28">
        <v>16.585632960000002</v>
      </c>
      <c r="DG28">
        <v>9.5720161600000004</v>
      </c>
      <c r="DH28">
        <v>9.5969830700000003</v>
      </c>
      <c r="DI28">
        <v>14.15412763</v>
      </c>
      <c r="DJ28">
        <v>11.017645119999999</v>
      </c>
      <c r="DK28">
        <v>-7.5442270000000006E-2</v>
      </c>
      <c r="DL28">
        <v>3.3168751599999999</v>
      </c>
      <c r="DM28">
        <v>9.3497736400000004</v>
      </c>
      <c r="DN28">
        <v>3.62499745</v>
      </c>
      <c r="DO28">
        <v>3.87875404</v>
      </c>
      <c r="DP28">
        <v>6.3591859599999996</v>
      </c>
      <c r="DQ28">
        <v>2.0944827300000002</v>
      </c>
      <c r="DR28">
        <v>4.0944827300000002</v>
      </c>
      <c r="DS28">
        <v>2.2464858300000001</v>
      </c>
      <c r="DT28">
        <v>6.5466095500000003</v>
      </c>
      <c r="DU28">
        <v>3.8314483300000002</v>
      </c>
      <c r="DV28">
        <v>3.1724852499999998</v>
      </c>
      <c r="DW28">
        <v>3.0120205699999998</v>
      </c>
      <c r="DX28">
        <v>8.6215252600000003</v>
      </c>
      <c r="DY28">
        <v>2.3839893499999998</v>
      </c>
      <c r="DZ28">
        <v>6.2006821399999996</v>
      </c>
      <c r="EA28">
        <v>3.3839893499999998</v>
      </c>
      <c r="EB28">
        <v>8.4520347400000002</v>
      </c>
      <c r="EC28">
        <v>2.2464858300000001</v>
      </c>
      <c r="ED28">
        <v>6.3591859599999996</v>
      </c>
      <c r="EE28">
        <v>3.0944827300000002</v>
      </c>
      <c r="EF28">
        <v>0.92455772999999997</v>
      </c>
      <c r="EG28">
        <v>4.5969830700000003</v>
      </c>
      <c r="EH28">
        <v>17.766766870000001</v>
      </c>
      <c r="EI28">
        <v>4.7059174500000003</v>
      </c>
      <c r="EJ28">
        <v>5.9357849900000001</v>
      </c>
      <c r="EK28">
        <v>3.0944827300000002</v>
      </c>
      <c r="EL28">
        <v>1.9245577300000001</v>
      </c>
      <c r="EM28">
        <v>1.2464858299999999</v>
      </c>
      <c r="EN28">
        <v>1.7319126499999999</v>
      </c>
      <c r="EO28">
        <v>6.2191784800000001</v>
      </c>
      <c r="EP28">
        <v>4.05384075</v>
      </c>
      <c r="EQ28">
        <v>6.1242300800000002</v>
      </c>
      <c r="ER28">
        <v>6.6727505799999998</v>
      </c>
      <c r="ES28">
        <v>0.50952023000000002</v>
      </c>
      <c r="ET28">
        <v>0.50952023000000002</v>
      </c>
      <c r="EU28">
        <v>5.5827692200000003</v>
      </c>
      <c r="EV28">
        <v>1.5095202299999999</v>
      </c>
      <c r="EW28">
        <v>2.62499745</v>
      </c>
      <c r="EX28">
        <v>3.5095202300000001</v>
      </c>
      <c r="EY28">
        <v>1.2464858299999999</v>
      </c>
      <c r="EZ28">
        <v>6.5756094200000001</v>
      </c>
      <c r="FA28">
        <v>0.50952023000000002</v>
      </c>
      <c r="FB28">
        <v>3.5095202300000001</v>
      </c>
      <c r="FC28">
        <v>-7.5442270000000006E-2</v>
      </c>
      <c r="FD28">
        <v>1.5095202299999999</v>
      </c>
      <c r="FE28">
        <v>0.50952023000000002</v>
      </c>
      <c r="FF28">
        <v>3.62499745</v>
      </c>
      <c r="FG28">
        <v>0.50952023000000002</v>
      </c>
      <c r="FH28">
        <v>3.9245577300000001</v>
      </c>
      <c r="FI28">
        <v>2.2464858300000001</v>
      </c>
      <c r="FJ28">
        <v>2.9245577300000001</v>
      </c>
      <c r="FK28">
        <v>2.2464858300000001</v>
      </c>
      <c r="FL28">
        <v>1.2464858299999999</v>
      </c>
      <c r="FM28">
        <v>0.50952023000000002</v>
      </c>
      <c r="FN28">
        <v>10.069853070000001</v>
      </c>
      <c r="FO28">
        <v>1.5095202299999999</v>
      </c>
      <c r="FP28">
        <v>4.90183766</v>
      </c>
      <c r="FQ28">
        <v>0.50952023000000002</v>
      </c>
      <c r="FR28">
        <v>-7.5442270000000006E-2</v>
      </c>
      <c r="FS28">
        <v>5.3839893500000002</v>
      </c>
      <c r="FT28">
        <v>2.3839893499999998</v>
      </c>
      <c r="FU28">
        <v>-7.5442270000000006E-2</v>
      </c>
      <c r="FV28">
        <v>4.0944827300000002</v>
      </c>
      <c r="FW28">
        <v>3.9689518499999998</v>
      </c>
      <c r="FX28">
        <v>3.3839893499999998</v>
      </c>
      <c r="FY28">
        <v>2.0944827300000002</v>
      </c>
      <c r="FZ28">
        <v>1.5095202299999999</v>
      </c>
      <c r="GA28">
        <v>4.20995995</v>
      </c>
      <c r="GB28">
        <v>6.0844290699999997</v>
      </c>
      <c r="GC28">
        <v>4.3508224899999997</v>
      </c>
      <c r="GD28">
        <v>1.2464858299999999</v>
      </c>
      <c r="GE28">
        <v>4.90183766</v>
      </c>
      <c r="GF28">
        <v>0.92455772999999997</v>
      </c>
      <c r="GG28">
        <v>1.2464858299999999</v>
      </c>
      <c r="GH28">
        <v>3.0120205699999998</v>
      </c>
      <c r="GI28">
        <v>3.44811969</v>
      </c>
      <c r="GJ28">
        <v>5.9906469199999997</v>
      </c>
      <c r="GK28">
        <v>12.9940075</v>
      </c>
      <c r="GL28">
        <v>6.2283384799999997</v>
      </c>
      <c r="GM28">
        <v>11.572915310000001</v>
      </c>
      <c r="GN28">
        <v>0.50952023000000002</v>
      </c>
      <c r="GO28">
        <v>4.5969830700000003</v>
      </c>
      <c r="GP28">
        <v>4.0944827300000002</v>
      </c>
      <c r="GQ28">
        <v>6.7319126499999999</v>
      </c>
      <c r="GR28">
        <v>15.27885878</v>
      </c>
    </row>
    <row r="29" spans="1:200" x14ac:dyDescent="0.25">
      <c r="A29" t="s">
        <v>44</v>
      </c>
      <c r="B29">
        <v>13.521728850000001</v>
      </c>
      <c r="C29">
        <v>13.936047009999999</v>
      </c>
      <c r="D29">
        <v>11.083339090000001</v>
      </c>
      <c r="E29">
        <v>7.3697089299999998</v>
      </c>
      <c r="F29">
        <v>9.9927441399999992</v>
      </c>
      <c r="G29">
        <v>11.754057769999999</v>
      </c>
      <c r="H29">
        <v>9.1396700899999992</v>
      </c>
      <c r="I29">
        <v>9.6545589199999995</v>
      </c>
      <c r="J29">
        <v>1.8885822400000001</v>
      </c>
      <c r="K29">
        <v>11.551250619999999</v>
      </c>
      <c r="L29">
        <v>12.399511199999999</v>
      </c>
      <c r="M29">
        <v>3.21051033</v>
      </c>
      <c r="N29">
        <v>6.8582085900000003</v>
      </c>
      <c r="O29">
        <v>11.745526440000001</v>
      </c>
      <c r="P29">
        <v>15.05701932</v>
      </c>
      <c r="Q29">
        <v>15.945953530000001</v>
      </c>
      <c r="R29">
        <v>8.4685266699999993</v>
      </c>
      <c r="S29">
        <v>9.2224829800000006</v>
      </c>
      <c r="T29">
        <v>7.3750821000000002</v>
      </c>
      <c r="U29">
        <v>8.7424115899999997</v>
      </c>
      <c r="V29">
        <v>4.4329027600000002</v>
      </c>
      <c r="W29">
        <v>0.30361974000000003</v>
      </c>
      <c r="X29">
        <v>6.0315401900000003</v>
      </c>
      <c r="Y29">
        <v>3.55154725</v>
      </c>
      <c r="Z29">
        <v>5.8114143800000004</v>
      </c>
      <c r="AA29">
        <v>1.8885822400000001</v>
      </c>
      <c r="AB29">
        <v>8.6165026900000008</v>
      </c>
      <c r="AC29">
        <v>2.3036197399999998</v>
      </c>
      <c r="AD29">
        <v>4.0040594599999997</v>
      </c>
      <c r="AE29">
        <v>1.6255478299999999</v>
      </c>
      <c r="AF29">
        <v>7.5797441399999999</v>
      </c>
      <c r="AG29">
        <v>9.1999521400000006</v>
      </c>
      <c r="AH29">
        <v>4.7954728400000004</v>
      </c>
      <c r="AI29">
        <v>13.832562149999999</v>
      </c>
      <c r="AJ29">
        <v>-0.69638025999999997</v>
      </c>
      <c r="AK29">
        <v>9.3050279299999996</v>
      </c>
      <c r="AL29">
        <v>7.2979731799999996</v>
      </c>
      <c r="AM29">
        <v>8.92932858</v>
      </c>
      <c r="AN29">
        <v>14.65099888</v>
      </c>
      <c r="AO29">
        <v>8.21351282</v>
      </c>
      <c r="AP29">
        <v>4.2578160499999997</v>
      </c>
      <c r="AQ29">
        <v>8.4457267999999992</v>
      </c>
      <c r="AR29">
        <v>9.4495518799999996</v>
      </c>
      <c r="AS29">
        <v>7.1739844599999998</v>
      </c>
      <c r="AT29">
        <v>2.6255478299999999</v>
      </c>
      <c r="AU29">
        <v>8.7424115899999997</v>
      </c>
      <c r="AV29">
        <v>5.5130730999999997</v>
      </c>
      <c r="AW29">
        <v>6.7465632299999996</v>
      </c>
      <c r="AX29">
        <v>8.9971066999999998</v>
      </c>
      <c r="AY29">
        <v>7.39637688</v>
      </c>
      <c r="AZ29">
        <v>10.21800487</v>
      </c>
      <c r="BA29">
        <v>7.8885822399999999</v>
      </c>
      <c r="BB29">
        <v>4.7954728400000004</v>
      </c>
      <c r="BC29">
        <v>4.21051033</v>
      </c>
      <c r="BD29">
        <v>14.569271410000001</v>
      </c>
      <c r="BE29">
        <v>12.41850077</v>
      </c>
      <c r="BF29">
        <v>2.1109746600000001</v>
      </c>
      <c r="BG29">
        <v>5.9474759300000004</v>
      </c>
      <c r="BH29">
        <v>7.6255478300000004</v>
      </c>
      <c r="BI29">
        <v>7.3370427400000002</v>
      </c>
      <c r="BJ29">
        <v>2.1109746600000001</v>
      </c>
      <c r="BK29">
        <v>0.88858223999999997</v>
      </c>
      <c r="BL29">
        <v>0.88858223999999997</v>
      </c>
      <c r="BM29">
        <v>9.1045196399999995</v>
      </c>
      <c r="BN29">
        <v>6.0040594599999997</v>
      </c>
      <c r="BO29">
        <v>8.8715758099999995</v>
      </c>
      <c r="BP29">
        <v>6.5890219600000002</v>
      </c>
      <c r="BQ29">
        <v>5.5704062800000003</v>
      </c>
      <c r="BR29">
        <v>4.16160073</v>
      </c>
      <c r="BS29">
        <v>8.90539053</v>
      </c>
      <c r="BT29">
        <v>6.6699419500000001</v>
      </c>
      <c r="BU29">
        <v>7.9936177099999997</v>
      </c>
      <c r="BV29">
        <v>9.3521066099999999</v>
      </c>
      <c r="BW29">
        <v>11.095596560000001</v>
      </c>
      <c r="BX29">
        <v>3.0040594600000001</v>
      </c>
      <c r="BY29">
        <v>5.6434697399999996</v>
      </c>
      <c r="BZ29">
        <v>8.6300492299999991</v>
      </c>
      <c r="CA29">
        <v>8.3910825800000008</v>
      </c>
      <c r="CB29">
        <v>12.520971640000001</v>
      </c>
      <c r="CC29">
        <v>11.598814689999999</v>
      </c>
      <c r="CD29">
        <v>1.6255478299999999</v>
      </c>
      <c r="CE29">
        <v>10.42320936</v>
      </c>
      <c r="CF29">
        <v>6.5704062800000003</v>
      </c>
      <c r="CG29">
        <v>5.6434697399999996</v>
      </c>
      <c r="CH29">
        <v>18.855093320000002</v>
      </c>
      <c r="CI29">
        <v>8.3176402100000004</v>
      </c>
      <c r="CJ29">
        <v>1.6255478299999999</v>
      </c>
      <c r="CK29">
        <v>2.3036197399999998</v>
      </c>
      <c r="CL29">
        <v>0.30361974000000003</v>
      </c>
      <c r="CM29">
        <v>4.21051033</v>
      </c>
      <c r="CN29">
        <v>16.437865550000001</v>
      </c>
      <c r="CO29">
        <v>6.21051033</v>
      </c>
      <c r="CP29">
        <v>3.76305136</v>
      </c>
      <c r="CQ29">
        <v>5.9474759300000004</v>
      </c>
      <c r="CR29">
        <v>2.4735447399999999</v>
      </c>
      <c r="CS29">
        <v>10.98133938</v>
      </c>
      <c r="CT29">
        <v>8.2254606799999994</v>
      </c>
      <c r="CU29">
        <v>2.3036197399999998</v>
      </c>
      <c r="CV29">
        <v>14.04440187</v>
      </c>
      <c r="CW29">
        <v>9.93479679</v>
      </c>
      <c r="CX29">
        <v>9.9210872000000005</v>
      </c>
      <c r="CY29">
        <v>9.6187693000000003</v>
      </c>
      <c r="CZ29">
        <v>8.8772669299999993</v>
      </c>
      <c r="DA29">
        <v>5.0315401900000003</v>
      </c>
      <c r="DB29">
        <v>11.611389770000001</v>
      </c>
      <c r="DC29">
        <v>7.6699419500000001</v>
      </c>
      <c r="DD29">
        <v>10.62159756</v>
      </c>
      <c r="DE29">
        <v>2.76305136</v>
      </c>
      <c r="DF29">
        <v>15.610055300000001</v>
      </c>
      <c r="DG29">
        <v>8.7087611999999996</v>
      </c>
      <c r="DH29">
        <v>9.6490249899999991</v>
      </c>
      <c r="DI29">
        <v>12.52112312</v>
      </c>
      <c r="DJ29">
        <v>11.27946771</v>
      </c>
      <c r="DK29">
        <v>1.6255478299999999</v>
      </c>
      <c r="DL29">
        <v>3.39108258</v>
      </c>
      <c r="DM29">
        <v>7.5081908799999999</v>
      </c>
      <c r="DN29">
        <v>3.3036197399999998</v>
      </c>
      <c r="DO29">
        <v>4.6959371599999997</v>
      </c>
      <c r="DP29">
        <v>4.5515472499999996</v>
      </c>
      <c r="DQ29">
        <v>2.76305136</v>
      </c>
      <c r="DR29">
        <v>4.16160073</v>
      </c>
      <c r="DS29">
        <v>5.2578160499999997</v>
      </c>
      <c r="DT29">
        <v>6.1237987</v>
      </c>
      <c r="DU29">
        <v>4.3036197400000002</v>
      </c>
      <c r="DV29">
        <v>2.1109746600000001</v>
      </c>
      <c r="DW29">
        <v>3.6255478299999999</v>
      </c>
      <c r="DX29">
        <v>7.7172476699999999</v>
      </c>
      <c r="DY29">
        <v>3.76305136</v>
      </c>
      <c r="DZ29">
        <v>7.6959371599999997</v>
      </c>
      <c r="EA29">
        <v>6.5515472499999996</v>
      </c>
      <c r="EB29">
        <v>9.0618429500000008</v>
      </c>
      <c r="EC29">
        <v>2.8885822399999999</v>
      </c>
      <c r="ED29">
        <v>5.4735447400000004</v>
      </c>
      <c r="EE29">
        <v>4.4329027600000002</v>
      </c>
      <c r="EF29">
        <v>2.1109746600000001</v>
      </c>
      <c r="EG29">
        <v>5.4329027600000002</v>
      </c>
      <c r="EH29">
        <v>13.664261099999999</v>
      </c>
      <c r="EI29">
        <v>6.1862627899999998</v>
      </c>
      <c r="EJ29">
        <v>8.8408381400000007</v>
      </c>
      <c r="EK29">
        <v>5.6074004899999998</v>
      </c>
      <c r="EL29">
        <v>4.4329027600000002</v>
      </c>
      <c r="EM29">
        <v>2.8885822399999999</v>
      </c>
      <c r="EN29">
        <v>3.0040594600000001</v>
      </c>
      <c r="EO29">
        <v>6.3370427400000002</v>
      </c>
      <c r="EP29">
        <v>5.6611717400000003</v>
      </c>
      <c r="EQ29">
        <v>6.7382479699999998</v>
      </c>
      <c r="ER29">
        <v>7.0247189299999997</v>
      </c>
      <c r="ES29">
        <v>3.0040594600000001</v>
      </c>
      <c r="ET29">
        <v>2.3036197399999998</v>
      </c>
      <c r="EU29">
        <v>6.5227882599999996</v>
      </c>
      <c r="EV29">
        <v>2.8885822399999999</v>
      </c>
      <c r="EW29">
        <v>2.1109746600000001</v>
      </c>
      <c r="EX29">
        <v>5.6434697399999996</v>
      </c>
      <c r="EY29">
        <v>0.30361974000000003</v>
      </c>
      <c r="EZ29">
        <v>5.0315401900000003</v>
      </c>
      <c r="FA29">
        <v>2.1109746600000001</v>
      </c>
      <c r="FB29">
        <v>4.5130730999999997</v>
      </c>
      <c r="FC29">
        <v>1.8885822400000001</v>
      </c>
      <c r="FD29">
        <v>3.6255478299999999</v>
      </c>
      <c r="FE29">
        <v>2.1109746600000001</v>
      </c>
      <c r="FF29">
        <v>4.5515472499999996</v>
      </c>
      <c r="FG29">
        <v>1.8885822400000001</v>
      </c>
      <c r="FH29">
        <v>5.1862627899999998</v>
      </c>
      <c r="FI29">
        <v>1.30361974</v>
      </c>
      <c r="FJ29">
        <v>2.6255478299999999</v>
      </c>
      <c r="FK29">
        <v>3.0040594600000001</v>
      </c>
      <c r="FL29">
        <v>1.8885822400000001</v>
      </c>
      <c r="FM29">
        <v>0.88858223999999997</v>
      </c>
      <c r="FN29">
        <v>9.6980824299999995</v>
      </c>
      <c r="FO29">
        <v>2.8885822399999999</v>
      </c>
      <c r="FP29">
        <v>6.5982404900000002</v>
      </c>
      <c r="FQ29">
        <v>1.30361974</v>
      </c>
      <c r="FR29">
        <v>2.1109746600000001</v>
      </c>
      <c r="FS29">
        <v>7.0450867300000004</v>
      </c>
      <c r="FT29">
        <v>2.3036197399999998</v>
      </c>
      <c r="FU29">
        <v>0.88858223999999997</v>
      </c>
      <c r="FV29">
        <v>6.9901202700000002</v>
      </c>
      <c r="FW29">
        <v>3.21051033</v>
      </c>
      <c r="FX29">
        <v>3.8271816900000002</v>
      </c>
      <c r="FY29">
        <v>3.0040594600000001</v>
      </c>
      <c r="FZ29">
        <v>3.76305136</v>
      </c>
      <c r="GA29">
        <v>4.05850724</v>
      </c>
      <c r="GB29">
        <v>6.34801386</v>
      </c>
      <c r="GC29">
        <v>5.2343570799999997</v>
      </c>
      <c r="GD29">
        <v>3.76305136</v>
      </c>
      <c r="GE29">
        <v>4.7298844899999999</v>
      </c>
      <c r="GF29">
        <v>1.8885822400000001</v>
      </c>
      <c r="GG29">
        <v>3.3036197399999998</v>
      </c>
      <c r="GH29">
        <v>2.76305136</v>
      </c>
      <c r="GI29">
        <v>2.8885822399999999</v>
      </c>
      <c r="GJ29">
        <v>7.1739844599999998</v>
      </c>
      <c r="GK29">
        <v>11.9857365</v>
      </c>
      <c r="GL29">
        <v>7.1984374999999998</v>
      </c>
      <c r="GM29">
        <v>11.80819048</v>
      </c>
      <c r="GN29">
        <v>2.8885822399999999</v>
      </c>
      <c r="GO29">
        <v>4.34801386</v>
      </c>
      <c r="GP29">
        <v>5.1109746600000001</v>
      </c>
      <c r="GQ29">
        <v>8.8923343700000004</v>
      </c>
      <c r="GR29">
        <v>13.85045392</v>
      </c>
    </row>
    <row r="30" spans="1:200" x14ac:dyDescent="0.25">
      <c r="A30" t="s">
        <v>45</v>
      </c>
      <c r="B30">
        <v>13.49885942</v>
      </c>
      <c r="C30">
        <v>14.81599716</v>
      </c>
      <c r="D30">
        <v>11.863199679999999</v>
      </c>
      <c r="E30">
        <v>6.9415280399999997</v>
      </c>
      <c r="F30">
        <v>9.0677918099999992</v>
      </c>
      <c r="G30">
        <v>11.763885119999999</v>
      </c>
      <c r="H30">
        <v>8.1588848699999996</v>
      </c>
      <c r="I30">
        <v>9.3186856500000008</v>
      </c>
      <c r="J30">
        <v>2.99901353</v>
      </c>
      <c r="K30">
        <v>13.53307319</v>
      </c>
      <c r="L30">
        <v>13.396019600000001</v>
      </c>
      <c r="M30">
        <v>3.1689385400000001</v>
      </c>
      <c r="N30">
        <v>5.9762934599999999</v>
      </c>
      <c r="O30">
        <v>11.09836134</v>
      </c>
      <c r="P30">
        <v>14.45331283</v>
      </c>
      <c r="Q30">
        <v>17.46822607</v>
      </c>
      <c r="R30">
        <v>9.8616508899999999</v>
      </c>
      <c r="S30">
        <v>10.4767718</v>
      </c>
      <c r="T30">
        <v>8.5839760300000005</v>
      </c>
      <c r="U30">
        <v>10.010240789999999</v>
      </c>
      <c r="V30">
        <v>5.2469410500000002</v>
      </c>
      <c r="W30">
        <v>0.99901353000000004</v>
      </c>
      <c r="X30">
        <v>5.9762934599999999</v>
      </c>
      <c r="Y30">
        <v>1.5839760300000001</v>
      </c>
      <c r="Z30">
        <v>6.5225754900000004</v>
      </c>
      <c r="AA30">
        <v>2.8063684599999998</v>
      </c>
      <c r="AB30">
        <v>9.9013886499999995</v>
      </c>
      <c r="AC30">
        <v>2.3209416300000001</v>
      </c>
      <c r="AD30">
        <v>5.72693399</v>
      </c>
      <c r="AE30">
        <v>4.2469410500000002</v>
      </c>
      <c r="AF30">
        <v>8.3521603599999992</v>
      </c>
      <c r="AG30">
        <v>8.1075379900000009</v>
      </c>
      <c r="AH30">
        <v>3.99901353</v>
      </c>
      <c r="AI30">
        <v>15.52000045</v>
      </c>
      <c r="AJ30">
        <v>0.99901353000000004</v>
      </c>
      <c r="AK30">
        <v>10.699453249999999</v>
      </c>
      <c r="AL30">
        <v>6.12829655</v>
      </c>
      <c r="AM30">
        <v>7.9820071099999996</v>
      </c>
      <c r="AN30">
        <v>15.62266644</v>
      </c>
      <c r="AO30">
        <v>8.0917706700000007</v>
      </c>
      <c r="AP30">
        <v>5.4584451500000002</v>
      </c>
      <c r="AQ30">
        <v>9.1664316800000005</v>
      </c>
      <c r="AR30">
        <v>10.238612059999999</v>
      </c>
      <c r="AS30">
        <v>8.6173990400000005</v>
      </c>
      <c r="AT30">
        <v>3.99901353</v>
      </c>
      <c r="AU30">
        <v>6.9297508700000003</v>
      </c>
      <c r="AV30">
        <v>5.9297508700000003</v>
      </c>
      <c r="AW30">
        <v>5.3209416300000001</v>
      </c>
      <c r="AX30">
        <v>9.1023013400000004</v>
      </c>
      <c r="AY30">
        <v>7.3827178299999998</v>
      </c>
      <c r="AZ30">
        <v>10.00884215</v>
      </c>
      <c r="BA30">
        <v>7.8255620199999996</v>
      </c>
      <c r="BB30">
        <v>4.6994532500000004</v>
      </c>
      <c r="BC30">
        <v>3.1689385400000001</v>
      </c>
      <c r="BD30">
        <v>13.678053719999999</v>
      </c>
      <c r="BE30">
        <v>11.670554599999999</v>
      </c>
      <c r="BF30">
        <v>2.5839760300000001</v>
      </c>
      <c r="BG30">
        <v>4.3913309600000003</v>
      </c>
      <c r="BH30">
        <v>6.9415280399999997</v>
      </c>
      <c r="BI30">
        <v>4.1689385400000001</v>
      </c>
      <c r="BJ30">
        <v>0.99901353000000004</v>
      </c>
      <c r="BK30">
        <v>1.5839760300000001</v>
      </c>
      <c r="BL30">
        <v>0.99901353000000004</v>
      </c>
      <c r="BM30">
        <v>8.1789226199999998</v>
      </c>
      <c r="BN30">
        <v>7.3388635400000002</v>
      </c>
      <c r="BO30">
        <v>8.7098199699999999</v>
      </c>
      <c r="BP30">
        <v>6.68551406</v>
      </c>
      <c r="BQ30">
        <v>5.72693399</v>
      </c>
      <c r="BR30">
        <v>5.0864763799999997</v>
      </c>
      <c r="BS30">
        <v>8.5028392700000008</v>
      </c>
      <c r="BT30">
        <v>8.6925004900000005</v>
      </c>
      <c r="BU30">
        <v>7.7404805200000002</v>
      </c>
      <c r="BV30">
        <v>10.662571639999999</v>
      </c>
      <c r="BW30">
        <v>12.611421330000001</v>
      </c>
      <c r="BX30">
        <v>2.5839760300000001</v>
      </c>
      <c r="BY30">
        <v>5.6428697200000002</v>
      </c>
      <c r="BZ30">
        <v>9.8662922700000006</v>
      </c>
      <c r="CA30">
        <v>8.3299304099999993</v>
      </c>
      <c r="CB30">
        <v>12.07616305</v>
      </c>
      <c r="CC30">
        <v>10.091770670000001</v>
      </c>
      <c r="CD30">
        <v>3.8063684599999998</v>
      </c>
      <c r="CE30">
        <v>10.972710899999999</v>
      </c>
      <c r="CF30">
        <v>6.9415280399999997</v>
      </c>
      <c r="CG30">
        <v>5.99901353</v>
      </c>
      <c r="CH30">
        <v>17.53790721</v>
      </c>
      <c r="CI30">
        <v>7.9933669700000003</v>
      </c>
      <c r="CJ30">
        <v>2.3209416300000001</v>
      </c>
      <c r="CK30">
        <v>3.5839760300000001</v>
      </c>
      <c r="CL30">
        <v>0.99901353000000004</v>
      </c>
      <c r="CM30">
        <v>5.2084669000000003</v>
      </c>
      <c r="CN30">
        <v>17.014570150000001</v>
      </c>
      <c r="CO30">
        <v>5.28441575</v>
      </c>
      <c r="CP30">
        <v>5.0434076499999998</v>
      </c>
      <c r="CQ30">
        <v>6.2658000700000001</v>
      </c>
      <c r="CR30">
        <v>3.6994532499999999</v>
      </c>
      <c r="CS30">
        <v>10.91190287</v>
      </c>
      <c r="CT30">
        <v>8.7638851199999994</v>
      </c>
      <c r="CU30">
        <v>1.99901353</v>
      </c>
      <c r="CV30">
        <v>13.16784232</v>
      </c>
      <c r="CW30">
        <v>9.8938313000000004</v>
      </c>
      <c r="CX30">
        <v>9.0651027200000005</v>
      </c>
      <c r="CY30">
        <v>9.2821018899999999</v>
      </c>
      <c r="CZ30">
        <v>9.4147552999999995</v>
      </c>
      <c r="DA30">
        <v>5.4584451500000002</v>
      </c>
      <c r="DB30">
        <v>11.331609589999999</v>
      </c>
      <c r="DC30">
        <v>6.8319035499999998</v>
      </c>
      <c r="DD30">
        <v>10.37079018</v>
      </c>
      <c r="DE30">
        <v>1.5839760300000001</v>
      </c>
      <c r="DF30">
        <v>15.916432240000001</v>
      </c>
      <c r="DG30">
        <v>8.4828293099999996</v>
      </c>
      <c r="DH30">
        <v>8.8816565799999996</v>
      </c>
      <c r="DI30">
        <v>12.68791946</v>
      </c>
      <c r="DJ30">
        <v>11.745527859999999</v>
      </c>
      <c r="DK30">
        <v>2.5839760300000001</v>
      </c>
      <c r="DL30">
        <v>2.5839760300000001</v>
      </c>
      <c r="DM30">
        <v>8.0488620799999993</v>
      </c>
      <c r="DN30">
        <v>4.3209416300000001</v>
      </c>
      <c r="DO30">
        <v>7.4828293099999996</v>
      </c>
      <c r="DP30">
        <v>6.6572250200000003</v>
      </c>
      <c r="DQ30">
        <v>5.4908666300000002</v>
      </c>
      <c r="DR30">
        <v>3.4584451500000002</v>
      </c>
      <c r="DS30">
        <v>6.4747469600000001</v>
      </c>
      <c r="DT30">
        <v>7.4252782899999996</v>
      </c>
      <c r="DU30">
        <v>3.8063684599999998</v>
      </c>
      <c r="DV30">
        <v>1.99901353</v>
      </c>
      <c r="DW30">
        <v>2.99901353</v>
      </c>
      <c r="DX30">
        <v>7.5459079899999999</v>
      </c>
      <c r="DY30">
        <v>3.9059041300000001</v>
      </c>
      <c r="DZ30">
        <v>5.9059041299999997</v>
      </c>
      <c r="EA30">
        <v>2.99901353</v>
      </c>
      <c r="EB30">
        <v>9.0296806699999994</v>
      </c>
      <c r="EC30">
        <v>2.3209416300000001</v>
      </c>
      <c r="ED30">
        <v>5.6137233799999997</v>
      </c>
      <c r="EE30">
        <v>5.2084669000000003</v>
      </c>
      <c r="EF30">
        <v>2.99901353</v>
      </c>
      <c r="EG30">
        <v>5.3209416300000001</v>
      </c>
      <c r="EH30">
        <v>13.78456817</v>
      </c>
      <c r="EI30">
        <v>5.4908666300000002</v>
      </c>
      <c r="EJ30">
        <v>10.53720247</v>
      </c>
      <c r="EK30">
        <v>6.2658000700000001</v>
      </c>
      <c r="EL30">
        <v>5.8063684599999998</v>
      </c>
      <c r="EM30">
        <v>4.99901353</v>
      </c>
      <c r="EN30">
        <v>4.4584451500000002</v>
      </c>
      <c r="EO30">
        <v>6.4584451500000002</v>
      </c>
      <c r="EP30">
        <v>6.7671978599999996</v>
      </c>
      <c r="EQ30">
        <v>6.7934294</v>
      </c>
      <c r="ER30">
        <v>5.7539010399999997</v>
      </c>
      <c r="ES30">
        <v>3.8063684599999998</v>
      </c>
      <c r="ET30">
        <v>3.5839760300000001</v>
      </c>
      <c r="EU30">
        <v>5.6137233799999997</v>
      </c>
      <c r="EV30">
        <v>4.0864763799999997</v>
      </c>
      <c r="EW30">
        <v>0.99901353000000004</v>
      </c>
      <c r="EX30">
        <v>8.3254430199999998</v>
      </c>
      <c r="EY30">
        <v>4.6994532500000004</v>
      </c>
      <c r="EZ30">
        <v>6.0864763799999997</v>
      </c>
      <c r="FA30">
        <v>2.99901353</v>
      </c>
      <c r="FB30">
        <v>4.2469410500000002</v>
      </c>
      <c r="FC30">
        <v>2.5839760300000001</v>
      </c>
      <c r="FD30">
        <v>3.9059041300000001</v>
      </c>
      <c r="FE30">
        <v>2.3209416300000001</v>
      </c>
      <c r="FF30">
        <v>6.3388635400000002</v>
      </c>
      <c r="FG30">
        <v>0.99901353000000004</v>
      </c>
      <c r="FH30">
        <v>6.0864763799999997</v>
      </c>
      <c r="FI30">
        <v>1.99901353</v>
      </c>
      <c r="FJ30">
        <v>3.1689385400000001</v>
      </c>
      <c r="FK30">
        <v>2.99901353</v>
      </c>
      <c r="FL30">
        <v>2.3209416300000001</v>
      </c>
      <c r="FM30">
        <v>0.99901353000000004</v>
      </c>
      <c r="FN30">
        <v>9.8223807700000005</v>
      </c>
      <c r="FO30">
        <v>5.0864763799999997</v>
      </c>
      <c r="FP30">
        <v>7.7472063799999997</v>
      </c>
      <c r="FQ30">
        <v>0.99901353000000004</v>
      </c>
      <c r="FR30">
        <v>2.99901353</v>
      </c>
      <c r="FS30">
        <v>6.3565655400000001</v>
      </c>
      <c r="FT30">
        <v>1.99901353</v>
      </c>
      <c r="FU30">
        <v>1.5839760300000001</v>
      </c>
      <c r="FV30">
        <v>6.7404805200000002</v>
      </c>
      <c r="FW30">
        <v>5.72693399</v>
      </c>
      <c r="FX30">
        <v>3.5839760300000001</v>
      </c>
      <c r="FY30">
        <v>1.99901353</v>
      </c>
      <c r="FZ30">
        <v>3.6994532499999999</v>
      </c>
      <c r="GA30">
        <v>6.6994532500000004</v>
      </c>
      <c r="GB30">
        <v>5.9059041299999997</v>
      </c>
      <c r="GC30">
        <v>4.6428697200000002</v>
      </c>
      <c r="GD30">
        <v>4.9532098400000004</v>
      </c>
      <c r="GE30">
        <v>5.2469410500000002</v>
      </c>
      <c r="GF30">
        <v>1.5839760300000001</v>
      </c>
      <c r="GG30">
        <v>4.9059041299999997</v>
      </c>
      <c r="GH30">
        <v>3.6994532499999999</v>
      </c>
      <c r="GI30">
        <v>3.8063684599999998</v>
      </c>
      <c r="GJ30">
        <v>9.3653357499999998</v>
      </c>
      <c r="GK30">
        <v>13.31373838</v>
      </c>
      <c r="GL30">
        <v>6.4252782899999996</v>
      </c>
      <c r="GM30">
        <v>11.944823120000001</v>
      </c>
      <c r="GN30">
        <v>0.99901353000000004</v>
      </c>
      <c r="GO30">
        <v>3.1689385400000001</v>
      </c>
      <c r="GP30">
        <v>4.9532098400000004</v>
      </c>
      <c r="GQ30">
        <v>11.349400279999999</v>
      </c>
      <c r="GR30">
        <v>15.37696963</v>
      </c>
    </row>
    <row r="31" spans="1:200" x14ac:dyDescent="0.25">
      <c r="A31" t="s">
        <v>46</v>
      </c>
      <c r="B31">
        <v>13.295418189999999</v>
      </c>
      <c r="C31">
        <v>13.70455142</v>
      </c>
      <c r="D31">
        <v>12.416681499999999</v>
      </c>
      <c r="E31">
        <v>6.7848726199999998</v>
      </c>
      <c r="F31">
        <v>9.4876468000000003</v>
      </c>
      <c r="G31">
        <v>11.64180591</v>
      </c>
      <c r="H31">
        <v>9.15312634</v>
      </c>
      <c r="I31">
        <v>9.5403224699999996</v>
      </c>
      <c r="J31">
        <v>3.6073344399999998</v>
      </c>
      <c r="K31">
        <v>12.424927240000001</v>
      </c>
      <c r="L31">
        <v>13.14307267</v>
      </c>
      <c r="M31">
        <v>4.2594111300000002</v>
      </c>
      <c r="N31">
        <v>6.6073344399999998</v>
      </c>
      <c r="O31">
        <v>11.38963066</v>
      </c>
      <c r="P31">
        <v>14.44631321</v>
      </c>
      <c r="Q31">
        <v>17.10852594</v>
      </c>
      <c r="R31">
        <v>8.9275440100000001</v>
      </c>
      <c r="S31">
        <v>9.7599814499999997</v>
      </c>
      <c r="T31">
        <v>8.0415655000000008</v>
      </c>
      <c r="U31">
        <v>8.6222847799999993</v>
      </c>
      <c r="V31">
        <v>4.6073344399999998</v>
      </c>
      <c r="W31">
        <v>0.21501701000000001</v>
      </c>
      <c r="X31">
        <v>5.9015175400000004</v>
      </c>
      <c r="Y31">
        <v>2.3849420100000001</v>
      </c>
      <c r="Z31">
        <v>6.9898040699999999</v>
      </c>
      <c r="AA31">
        <v>2.53694511</v>
      </c>
      <c r="AB31">
        <v>8.6846588300000001</v>
      </c>
      <c r="AC31">
        <v>2.21501701</v>
      </c>
      <c r="AD31">
        <v>4.1219076100000001</v>
      </c>
      <c r="AE31">
        <v>1.53694511</v>
      </c>
      <c r="AF31">
        <v>7.5233560400000004</v>
      </c>
      <c r="AG31">
        <v>9.8705477399999992</v>
      </c>
      <c r="AH31">
        <v>2.9154567299999998</v>
      </c>
      <c r="AI31">
        <v>14.06505731</v>
      </c>
      <c r="AJ31">
        <v>-0.78498299000000005</v>
      </c>
      <c r="AK31">
        <v>9.8084081399999992</v>
      </c>
      <c r="AL31">
        <v>6.5369451099999996</v>
      </c>
      <c r="AM31">
        <v>7.55931292</v>
      </c>
      <c r="AN31">
        <v>14.18754813</v>
      </c>
      <c r="AO31">
        <v>7.55931292</v>
      </c>
      <c r="AP31">
        <v>5.8443736299999998</v>
      </c>
      <c r="AQ31">
        <v>7.4911414199999999</v>
      </c>
      <c r="AR31">
        <v>9.5119332199999995</v>
      </c>
      <c r="AS31">
        <v>7.4146893599999997</v>
      </c>
      <c r="AT31">
        <v>2.21501701</v>
      </c>
      <c r="AU31">
        <v>7.7267696700000004</v>
      </c>
      <c r="AV31">
        <v>5.6907504400000004</v>
      </c>
      <c r="AW31">
        <v>7.5096377600000004</v>
      </c>
      <c r="AX31">
        <v>8.7753498499999996</v>
      </c>
      <c r="AY31">
        <v>8.3774083400000006</v>
      </c>
      <c r="AZ31">
        <v>9.6775192899999993</v>
      </c>
      <c r="BA31">
        <v>7.2484400100000004</v>
      </c>
      <c r="BB31">
        <v>4.9963767299999997</v>
      </c>
      <c r="BC31">
        <v>4.0729980100000001</v>
      </c>
      <c r="BD31">
        <v>14.6872636</v>
      </c>
      <c r="BE31">
        <v>11.83156586</v>
      </c>
      <c r="BF31">
        <v>3.4629445300000001</v>
      </c>
      <c r="BG31">
        <v>5.4818035500000004</v>
      </c>
      <c r="BH31">
        <v>7.4629445299999997</v>
      </c>
      <c r="BI31">
        <v>1.53694511</v>
      </c>
      <c r="BJ31">
        <v>-0.78498299000000005</v>
      </c>
      <c r="BK31">
        <v>1.21501701</v>
      </c>
      <c r="BL31">
        <v>1.53694511</v>
      </c>
      <c r="BM31">
        <v>9.1143739400000001</v>
      </c>
      <c r="BN31">
        <v>7.2484400100000004</v>
      </c>
      <c r="BO31">
        <v>7.2093704499999998</v>
      </c>
      <c r="BP31">
        <v>5.4629445299999997</v>
      </c>
      <c r="BQ31">
        <v>6.1098347799999999</v>
      </c>
      <c r="BR31">
        <v>4.5369451099999996</v>
      </c>
      <c r="BS31">
        <v>9.5403224699999996</v>
      </c>
      <c r="BT31">
        <v>7.2594111300000002</v>
      </c>
      <c r="BU31">
        <v>7.7541758200000004</v>
      </c>
      <c r="BV31">
        <v>10.661583419999999</v>
      </c>
      <c r="BW31">
        <v>11.209016800000001</v>
      </c>
      <c r="BX31">
        <v>4.0223719400000002</v>
      </c>
      <c r="BY31">
        <v>6.6744486299999997</v>
      </c>
      <c r="BZ31">
        <v>8.9258234499999993</v>
      </c>
      <c r="CA31">
        <v>9.2401565800000007</v>
      </c>
      <c r="CB31">
        <v>12.48881261</v>
      </c>
      <c r="CC31">
        <v>11.030800559999999</v>
      </c>
      <c r="CD31">
        <v>2.3849420100000001</v>
      </c>
      <c r="CE31">
        <v>9.3886941499999992</v>
      </c>
      <c r="CF31">
        <v>7.7886642000000004</v>
      </c>
      <c r="CG31">
        <v>3.9154567299999998</v>
      </c>
      <c r="CH31">
        <v>18.632105150000001</v>
      </c>
      <c r="CI31">
        <v>7.0976600599999999</v>
      </c>
      <c r="CJ31">
        <v>0.79997951</v>
      </c>
      <c r="CK31">
        <v>1.79997951</v>
      </c>
      <c r="CL31">
        <v>0.21501701000000001</v>
      </c>
      <c r="CM31">
        <v>5.2811062</v>
      </c>
      <c r="CN31">
        <v>16.06406775</v>
      </c>
      <c r="CO31">
        <v>5.6579605099999997</v>
      </c>
      <c r="CP31">
        <v>2.53694511</v>
      </c>
      <c r="CQ31">
        <v>6.3339580900000003</v>
      </c>
      <c r="CR31">
        <v>1.21501701</v>
      </c>
      <c r="CS31">
        <v>10.89449711</v>
      </c>
      <c r="CT31">
        <v>8.2811062</v>
      </c>
      <c r="CU31">
        <v>3.0223719400000002</v>
      </c>
      <c r="CV31">
        <v>13.68071095</v>
      </c>
      <c r="CW31">
        <v>9.9840283299999992</v>
      </c>
      <c r="CX31">
        <v>9.7743941000000003</v>
      </c>
      <c r="CY31">
        <v>9.5736682099999992</v>
      </c>
      <c r="CZ31">
        <v>9.3300606599999991</v>
      </c>
      <c r="DA31">
        <v>5.3235414700000003</v>
      </c>
      <c r="DB31">
        <v>11.600340190000001</v>
      </c>
      <c r="DC31">
        <v>7.7267696700000004</v>
      </c>
      <c r="DD31">
        <v>9.6148289699999996</v>
      </c>
      <c r="DE31">
        <v>1.53694511</v>
      </c>
      <c r="DF31">
        <v>16.240513480000001</v>
      </c>
      <c r="DG31">
        <v>10.006179899999999</v>
      </c>
      <c r="DH31">
        <v>9.1294021500000007</v>
      </c>
      <c r="DI31">
        <v>14.23173826</v>
      </c>
      <c r="DJ31">
        <v>11.23877137</v>
      </c>
      <c r="DK31">
        <v>2.0223719400000002</v>
      </c>
      <c r="DL31">
        <v>3.7385789699999998</v>
      </c>
      <c r="DM31">
        <v>7.3339580900000003</v>
      </c>
      <c r="DN31">
        <v>2.3849420100000001</v>
      </c>
      <c r="DO31">
        <v>3.79997951</v>
      </c>
      <c r="DP31">
        <v>3.53694511</v>
      </c>
      <c r="DQ31">
        <v>1.79997951</v>
      </c>
      <c r="DR31">
        <v>2.9154567299999998</v>
      </c>
      <c r="DS31">
        <v>5.64128177</v>
      </c>
      <c r="DT31">
        <v>6.1219076100000001</v>
      </c>
      <c r="DU31">
        <v>3.79997951</v>
      </c>
      <c r="DV31">
        <v>3.3849420100000001</v>
      </c>
      <c r="DW31">
        <v>2.21501701</v>
      </c>
      <c r="DX31">
        <v>7.4146893599999997</v>
      </c>
      <c r="DY31">
        <v>1.79997951</v>
      </c>
      <c r="DZ31">
        <v>6.9497266299999998</v>
      </c>
      <c r="EA31">
        <v>4.1219076100000001</v>
      </c>
      <c r="EB31">
        <v>8.8149298599999995</v>
      </c>
      <c r="EC31">
        <v>2.21501701</v>
      </c>
      <c r="ED31">
        <v>3.21501701</v>
      </c>
      <c r="EE31">
        <v>4.2594111300000002</v>
      </c>
      <c r="EF31">
        <v>3.1219076100000001</v>
      </c>
      <c r="EG31">
        <v>6.6907504400000004</v>
      </c>
      <c r="EH31">
        <v>13.13126971</v>
      </c>
      <c r="EI31">
        <v>4.9154567299999998</v>
      </c>
      <c r="EJ31">
        <v>9.6402329200000008</v>
      </c>
      <c r="EK31">
        <v>6.1692133199999999</v>
      </c>
      <c r="EL31">
        <v>5.0479070300000002</v>
      </c>
      <c r="EM31">
        <v>2.6744486300000001</v>
      </c>
      <c r="EN31">
        <v>3.79997951</v>
      </c>
      <c r="EO31">
        <v>5.4438357000000002</v>
      </c>
      <c r="EP31">
        <v>7.6158964500000002</v>
      </c>
      <c r="EQ31">
        <v>7.2206415599999998</v>
      </c>
      <c r="ER31">
        <v>7.7068701099999997</v>
      </c>
      <c r="ES31">
        <v>2.53694511</v>
      </c>
      <c r="ET31">
        <v>2.9154567299999998</v>
      </c>
      <c r="EU31">
        <v>6.2373848299999999</v>
      </c>
      <c r="EV31">
        <v>0.21501701000000001</v>
      </c>
      <c r="EW31">
        <v>2.3849420100000001</v>
      </c>
      <c r="EX31">
        <v>4.96990452</v>
      </c>
      <c r="EY31">
        <v>0.21501701000000001</v>
      </c>
      <c r="EZ31">
        <v>3.9154567299999998</v>
      </c>
      <c r="FA31">
        <v>0.21501701000000001</v>
      </c>
      <c r="FB31">
        <v>4.0223719400000002</v>
      </c>
      <c r="FC31">
        <v>2.0223719400000002</v>
      </c>
      <c r="FD31">
        <v>4.5725690200000004</v>
      </c>
      <c r="FE31">
        <v>2.21501701</v>
      </c>
      <c r="FF31">
        <v>5.2594111300000002</v>
      </c>
      <c r="FG31">
        <v>1.21501701</v>
      </c>
      <c r="FH31">
        <v>4.0223719400000002</v>
      </c>
      <c r="FI31">
        <v>1.79997951</v>
      </c>
      <c r="FJ31">
        <v>2.3849420100000001</v>
      </c>
      <c r="FK31">
        <v>4.0223719400000002</v>
      </c>
      <c r="FL31">
        <v>1.21501701</v>
      </c>
      <c r="FM31">
        <v>0.79997951</v>
      </c>
      <c r="FN31">
        <v>8.8443736299999998</v>
      </c>
      <c r="FO31">
        <v>3.53694511</v>
      </c>
      <c r="FP31">
        <v>7.4818035500000004</v>
      </c>
      <c r="FQ31">
        <v>0.21501701000000001</v>
      </c>
      <c r="FR31">
        <v>1.53694511</v>
      </c>
      <c r="FS31">
        <v>6.7619114700000003</v>
      </c>
      <c r="FT31">
        <v>2.6744486300000001</v>
      </c>
      <c r="FU31">
        <v>2.0223719400000002</v>
      </c>
      <c r="FV31">
        <v>6.8803529299999999</v>
      </c>
      <c r="FW31">
        <v>4.0729980100000001</v>
      </c>
      <c r="FX31">
        <v>2.53694511</v>
      </c>
      <c r="FY31">
        <v>1.79997951</v>
      </c>
      <c r="FZ31">
        <v>4.4629445299999997</v>
      </c>
      <c r="GA31">
        <v>4.2594111300000002</v>
      </c>
      <c r="GB31">
        <v>5.96990452</v>
      </c>
      <c r="GC31">
        <v>6.6579605099999997</v>
      </c>
      <c r="GD31">
        <v>4.8874423499999997</v>
      </c>
      <c r="GE31">
        <v>4.5725690200000004</v>
      </c>
      <c r="GF31">
        <v>1.21501701</v>
      </c>
      <c r="GG31">
        <v>3.53694511</v>
      </c>
      <c r="GH31">
        <v>0.79997951</v>
      </c>
      <c r="GI31">
        <v>3.1219076100000001</v>
      </c>
      <c r="GJ31">
        <v>6.8516416299999996</v>
      </c>
      <c r="GK31">
        <v>12.476671229999999</v>
      </c>
      <c r="GL31">
        <v>5.9564839999999997</v>
      </c>
      <c r="GM31">
        <v>12.159179999999999</v>
      </c>
      <c r="GN31">
        <v>2.21501701</v>
      </c>
      <c r="GO31">
        <v>4.4244703799999998</v>
      </c>
      <c r="GP31">
        <v>5.5004192300000003</v>
      </c>
      <c r="GQ31">
        <v>10.249815979999999</v>
      </c>
      <c r="GR31">
        <v>13.67540891</v>
      </c>
    </row>
    <row r="32" spans="1:200" x14ac:dyDescent="0.25">
      <c r="A32" t="s">
        <v>47</v>
      </c>
      <c r="B32">
        <v>13.33449749</v>
      </c>
      <c r="C32">
        <v>14.015338890000001</v>
      </c>
      <c r="D32">
        <v>11.28017397</v>
      </c>
      <c r="E32">
        <v>8.0555430799999996</v>
      </c>
      <c r="F32">
        <v>10.15336703</v>
      </c>
      <c r="G32">
        <v>11.962053470000001</v>
      </c>
      <c r="H32">
        <v>10.049829430000001</v>
      </c>
      <c r="I32">
        <v>9.8653397999999992</v>
      </c>
      <c r="J32">
        <v>3.2424745100000001</v>
      </c>
      <c r="K32">
        <v>11.74232039</v>
      </c>
      <c r="L32">
        <v>11.25370176</v>
      </c>
      <c r="M32">
        <v>5.1169436199999998</v>
      </c>
      <c r="N32">
        <v>6.80046996</v>
      </c>
      <c r="O32">
        <v>11.92897503</v>
      </c>
      <c r="P32">
        <v>14.96736727</v>
      </c>
      <c r="Q32">
        <v>15.78590917</v>
      </c>
      <c r="R32">
        <v>9.2374564299999999</v>
      </c>
      <c r="S32">
        <v>9.6556322699999999</v>
      </c>
      <c r="T32">
        <v>8.2673063599999992</v>
      </c>
      <c r="U32">
        <v>8.50300206</v>
      </c>
      <c r="V32">
        <v>6.2424745100000001</v>
      </c>
      <c r="W32">
        <v>2.3944776000000001</v>
      </c>
      <c r="X32">
        <v>5.5319811200000002</v>
      </c>
      <c r="Y32">
        <v>4.1600123499999997</v>
      </c>
      <c r="Z32">
        <v>7.2524585899999998</v>
      </c>
      <c r="AA32">
        <v>1.65751201</v>
      </c>
      <c r="AB32">
        <v>8.8004699599999991</v>
      </c>
      <c r="AC32">
        <v>1.0725495</v>
      </c>
      <c r="AD32">
        <v>4.2424745100000001</v>
      </c>
      <c r="AE32">
        <v>1.65751201</v>
      </c>
      <c r="AF32">
        <v>8.5684045300000005</v>
      </c>
      <c r="AG32">
        <v>11.671997490000001</v>
      </c>
      <c r="AH32">
        <v>5.2820028700000003</v>
      </c>
      <c r="AI32">
        <v>13.29202057</v>
      </c>
      <c r="AJ32">
        <v>7.2549500000000003E-2</v>
      </c>
      <c r="AK32">
        <v>10.103216639999999</v>
      </c>
      <c r="AL32">
        <v>8.8240935599999997</v>
      </c>
      <c r="AM32">
        <v>9.6909350100000005</v>
      </c>
      <c r="AN32">
        <v>16.12834032</v>
      </c>
      <c r="AO32">
        <v>8.2524585899999998</v>
      </c>
      <c r="AP32">
        <v>7.61170832</v>
      </c>
      <c r="AQ32">
        <v>9.7037265599999998</v>
      </c>
      <c r="AR32">
        <v>10.596111459999999</v>
      </c>
      <c r="AS32">
        <v>7.2917180300000002</v>
      </c>
      <c r="AT32">
        <v>3.0725495</v>
      </c>
      <c r="AU32">
        <v>8.8374211000000003</v>
      </c>
      <c r="AV32">
        <v>7.04982943</v>
      </c>
      <c r="AW32">
        <v>8.8831211400000001</v>
      </c>
      <c r="AX32">
        <v>10.461643029999999</v>
      </c>
      <c r="AY32">
        <v>9.8975082499999996</v>
      </c>
      <c r="AZ32">
        <v>11.19149058</v>
      </c>
      <c r="BA32">
        <v>9.6537500900000008</v>
      </c>
      <c r="BB32">
        <v>4.8274370099999997</v>
      </c>
      <c r="BC32">
        <v>4.5319811200000002</v>
      </c>
      <c r="BD32">
        <v>14.55655417</v>
      </c>
      <c r="BE32">
        <v>13.18743053</v>
      </c>
      <c r="BF32">
        <v>6.1600123499999997</v>
      </c>
      <c r="BG32">
        <v>7.04982943</v>
      </c>
      <c r="BH32">
        <v>8.7485065399999993</v>
      </c>
      <c r="BI32">
        <v>6.2820028700000003</v>
      </c>
      <c r="BJ32">
        <v>1.65751201</v>
      </c>
      <c r="BK32">
        <v>3.9794401000000001</v>
      </c>
      <c r="BL32">
        <v>1.65751201</v>
      </c>
      <c r="BM32">
        <v>11.85390922</v>
      </c>
      <c r="BN32">
        <v>8.9274178899999992</v>
      </c>
      <c r="BO32">
        <v>8.3763302500000005</v>
      </c>
      <c r="BP32">
        <v>7.3944776000000001</v>
      </c>
      <c r="BQ32">
        <v>7.4475889400000002</v>
      </c>
      <c r="BR32">
        <v>3.8799044299999998</v>
      </c>
      <c r="BS32">
        <v>9.9164705600000005</v>
      </c>
      <c r="BT32">
        <v>7.19149058</v>
      </c>
      <c r="BU32">
        <v>9.2673063599999992</v>
      </c>
      <c r="BV32">
        <v>9.7520296000000002</v>
      </c>
      <c r="BW32">
        <v>10.81148619</v>
      </c>
      <c r="BX32">
        <v>4.9794400999999997</v>
      </c>
      <c r="BY32">
        <v>7.0383337900000003</v>
      </c>
      <c r="BZ32">
        <v>8.7555440900000008</v>
      </c>
      <c r="CA32">
        <v>9.4344932799999999</v>
      </c>
      <c r="CB32">
        <v>13.648325079999999</v>
      </c>
      <c r="CC32">
        <v>13.15086713</v>
      </c>
      <c r="CD32">
        <v>2.0725495</v>
      </c>
      <c r="CE32">
        <v>6.3204770200000002</v>
      </c>
      <c r="CF32">
        <v>8.58430216</v>
      </c>
      <c r="CG32">
        <v>4.9794400999999997</v>
      </c>
      <c r="CH32">
        <v>17.961809850000002</v>
      </c>
      <c r="CI32">
        <v>9.2941366300000006</v>
      </c>
      <c r="CJ32">
        <v>1.65751201</v>
      </c>
      <c r="CK32">
        <v>1.65751201</v>
      </c>
      <c r="CL32">
        <v>1.65751201</v>
      </c>
      <c r="CM32">
        <v>4.9794400999999997</v>
      </c>
      <c r="CN32">
        <v>16.522423570000001</v>
      </c>
      <c r="CO32">
        <v>7.0032868400000003</v>
      </c>
      <c r="CP32">
        <v>4.5319811200000002</v>
      </c>
      <c r="CQ32">
        <v>7.6347919299999996</v>
      </c>
      <c r="CR32">
        <v>8.1223980499999993</v>
      </c>
      <c r="CS32">
        <v>11.750709459999999</v>
      </c>
      <c r="CT32">
        <v>9.6347919300000004</v>
      </c>
      <c r="CU32">
        <v>2.65751201</v>
      </c>
      <c r="CV32">
        <v>13.981035950000001</v>
      </c>
      <c r="CW32">
        <v>9.5009096799999995</v>
      </c>
      <c r="CX32">
        <v>9.5258201400000004</v>
      </c>
      <c r="CY32">
        <v>9.5684045300000005</v>
      </c>
      <c r="CZ32">
        <v>9.3579517200000009</v>
      </c>
      <c r="DA32">
        <v>5.7729892200000004</v>
      </c>
      <c r="DB32">
        <v>11.34459603</v>
      </c>
      <c r="DC32">
        <v>8.54828294</v>
      </c>
      <c r="DD32">
        <v>9.3061691799999995</v>
      </c>
      <c r="DE32">
        <v>3.3944776000000001</v>
      </c>
      <c r="DF32">
        <v>14.986093439999999</v>
      </c>
      <c r="DG32">
        <v>9.8004699599999991</v>
      </c>
      <c r="DH32">
        <v>9.8106417599999993</v>
      </c>
      <c r="DI32">
        <v>13.490533839999999</v>
      </c>
      <c r="DJ32">
        <v>11.465403540000001</v>
      </c>
      <c r="DK32">
        <v>2.8799044299999998</v>
      </c>
      <c r="DL32">
        <v>3.7729892199999999</v>
      </c>
      <c r="DM32">
        <v>8.2917180300000002</v>
      </c>
      <c r="DN32">
        <v>5.20183252</v>
      </c>
      <c r="DO32">
        <v>5.4988142599999996</v>
      </c>
      <c r="DP32">
        <v>5.6872593499999997</v>
      </c>
      <c r="DQ32">
        <v>4.2424745100000001</v>
      </c>
      <c r="DR32">
        <v>2.65751201</v>
      </c>
      <c r="DS32">
        <v>5.3944776000000001</v>
      </c>
      <c r="DT32">
        <v>6.26237406</v>
      </c>
      <c r="DU32">
        <v>4.2424745100000001</v>
      </c>
      <c r="DV32">
        <v>3.2424745100000001</v>
      </c>
      <c r="DW32">
        <v>4.3944776000000001</v>
      </c>
      <c r="DX32">
        <v>8.0032868399999995</v>
      </c>
      <c r="DY32">
        <v>5.62713836</v>
      </c>
      <c r="DZ32">
        <v>7.31095424</v>
      </c>
      <c r="EA32">
        <v>2.8799044299999998</v>
      </c>
      <c r="EB32">
        <v>8.9734163099999993</v>
      </c>
      <c r="EC32">
        <v>2.65751201</v>
      </c>
      <c r="ED32">
        <v>3.5319811200000002</v>
      </c>
      <c r="EE32">
        <v>5.0725495</v>
      </c>
      <c r="EF32">
        <v>3.0725495</v>
      </c>
      <c r="EG32">
        <v>6.75905003</v>
      </c>
      <c r="EH32">
        <v>17.09668276</v>
      </c>
      <c r="EI32">
        <v>6.62713836</v>
      </c>
      <c r="EJ32">
        <v>8.8407338299999996</v>
      </c>
      <c r="EK32">
        <v>5.4648669300000003</v>
      </c>
      <c r="EL32">
        <v>5.0267458200000004</v>
      </c>
      <c r="EM32">
        <v>3.5319811200000002</v>
      </c>
      <c r="EN32">
        <v>3.0725495</v>
      </c>
      <c r="EO32">
        <v>6.7867950199999996</v>
      </c>
      <c r="EP32">
        <v>7.0032868400000003</v>
      </c>
      <c r="EQ32">
        <v>8.1758373100000004</v>
      </c>
      <c r="ER32">
        <v>8.19149058</v>
      </c>
      <c r="ES32">
        <v>3.3944776000000001</v>
      </c>
      <c r="ET32">
        <v>1.65751201</v>
      </c>
      <c r="EU32">
        <v>6.4123995100000002</v>
      </c>
      <c r="EV32">
        <v>4.6575120099999996</v>
      </c>
      <c r="EW32">
        <v>2.65751201</v>
      </c>
      <c r="EX32">
        <v>5.7449748500000002</v>
      </c>
      <c r="EY32">
        <v>1.0725495</v>
      </c>
      <c r="EZ32">
        <v>6.2820028700000003</v>
      </c>
      <c r="FA32">
        <v>1.0725495</v>
      </c>
      <c r="FB32">
        <v>4.1600123499999997</v>
      </c>
      <c r="FC32">
        <v>1.65751201</v>
      </c>
      <c r="FD32">
        <v>3.9794401000000001</v>
      </c>
      <c r="FE32">
        <v>3.2424745100000001</v>
      </c>
      <c r="FF32">
        <v>5.4301015100000001</v>
      </c>
      <c r="FG32">
        <v>2.65751201</v>
      </c>
      <c r="FH32">
        <v>6.0949173200000004</v>
      </c>
      <c r="FI32">
        <v>2.3944776000000001</v>
      </c>
      <c r="FJ32">
        <v>2.8799044299999998</v>
      </c>
      <c r="FK32">
        <v>5.4301015100000001</v>
      </c>
      <c r="FL32">
        <v>2.3944776000000001</v>
      </c>
      <c r="FM32">
        <v>2.0725495</v>
      </c>
      <c r="FN32">
        <v>10.753787920000001</v>
      </c>
      <c r="FO32">
        <v>3.65751201</v>
      </c>
      <c r="FP32">
        <v>6.3204770200000002</v>
      </c>
      <c r="FQ32">
        <v>1.0725495</v>
      </c>
      <c r="FR32">
        <v>7.2549500000000003E-2</v>
      </c>
      <c r="FS32">
        <v>7.36717025</v>
      </c>
      <c r="FT32">
        <v>3.3944776000000001</v>
      </c>
      <c r="FU32">
        <v>1.0725495</v>
      </c>
      <c r="FV32">
        <v>5.1600123499999997</v>
      </c>
      <c r="FW32">
        <v>5.1600123499999997</v>
      </c>
      <c r="FX32">
        <v>5.0725495</v>
      </c>
      <c r="FY32">
        <v>2.65751201</v>
      </c>
      <c r="FZ32">
        <v>4.5319811200000002</v>
      </c>
      <c r="GA32">
        <v>5.9794400999999997</v>
      </c>
      <c r="GB32">
        <v>6.9914127400000003</v>
      </c>
      <c r="GC32">
        <v>5.1169436199999998</v>
      </c>
      <c r="GD32">
        <v>4.9305304999999997</v>
      </c>
      <c r="GE32">
        <v>5.7729892200000004</v>
      </c>
      <c r="GF32">
        <v>2.3944776000000001</v>
      </c>
      <c r="GG32">
        <v>3.3944776000000001</v>
      </c>
      <c r="GH32">
        <v>5.2424745100000001</v>
      </c>
      <c r="GI32">
        <v>4.0725495</v>
      </c>
      <c r="GJ32">
        <v>8.8140164900000002</v>
      </c>
      <c r="GK32">
        <v>13.25308031</v>
      </c>
      <c r="GL32">
        <v>6.7449748500000002</v>
      </c>
      <c r="GM32">
        <v>12.92429855</v>
      </c>
      <c r="GN32">
        <v>2.8799044299999998</v>
      </c>
      <c r="GO32">
        <v>5.1169436199999998</v>
      </c>
      <c r="GP32">
        <v>6.5961114600000004</v>
      </c>
      <c r="GQ32">
        <v>8.9973620099999998</v>
      </c>
      <c r="GR32">
        <v>15.10386302</v>
      </c>
    </row>
    <row r="33" spans="1:200" x14ac:dyDescent="0.25">
      <c r="A33" t="s">
        <v>48</v>
      </c>
      <c r="B33">
        <v>12.690807400000001</v>
      </c>
      <c r="C33">
        <v>13.650395420000001</v>
      </c>
      <c r="D33">
        <v>10.73589529</v>
      </c>
      <c r="E33">
        <v>7.8220519299999998</v>
      </c>
      <c r="F33">
        <v>9.8600961500000004</v>
      </c>
      <c r="G33">
        <v>11.13058882</v>
      </c>
      <c r="H33">
        <v>9.0115900399999997</v>
      </c>
      <c r="I33">
        <v>9.9767966799999996</v>
      </c>
      <c r="J33">
        <v>1.8834524800000001</v>
      </c>
      <c r="K33">
        <v>11.90859204</v>
      </c>
      <c r="L33">
        <v>13.20274826</v>
      </c>
      <c r="M33">
        <v>4.7579216000000004</v>
      </c>
      <c r="N33">
        <v>7.9156513000000004</v>
      </c>
      <c r="O33">
        <v>11.880161340000001</v>
      </c>
      <c r="P33">
        <v>16.64409736</v>
      </c>
      <c r="Q33">
        <v>16.251079570000002</v>
      </c>
      <c r="R33">
        <v>9.47839907</v>
      </c>
      <c r="S33">
        <v>9.9241988200000009</v>
      </c>
      <c r="T33">
        <v>9.1250384600000007</v>
      </c>
      <c r="U33">
        <v>9.1345403300000001</v>
      </c>
      <c r="V33">
        <v>5.1397922300000003</v>
      </c>
      <c r="W33">
        <v>1.0354555700000001</v>
      </c>
      <c r="X33">
        <v>6.9849905000000003</v>
      </c>
      <c r="Y33">
        <v>4.6204180700000004</v>
      </c>
      <c r="Z33">
        <v>6.1229184099999996</v>
      </c>
      <c r="AA33">
        <v>0.29848997999999999</v>
      </c>
      <c r="AB33">
        <v>8.8049628599999998</v>
      </c>
      <c r="AC33">
        <v>2.7135274800000002</v>
      </c>
      <c r="AD33">
        <v>5.9033520399999997</v>
      </c>
      <c r="AE33">
        <v>2.4139671900000002</v>
      </c>
      <c r="AF33">
        <v>7.5079433399999997</v>
      </c>
      <c r="AG33">
        <v>9.7085879399999993</v>
      </c>
      <c r="AH33">
        <v>4.8220519299999998</v>
      </c>
      <c r="AI33">
        <v>14.45016723</v>
      </c>
      <c r="AJ33">
        <v>0.71352747999999999</v>
      </c>
      <c r="AK33">
        <v>10.20988197</v>
      </c>
      <c r="AL33">
        <v>5.6204180700000004</v>
      </c>
      <c r="AM33">
        <v>9.0961514999999995</v>
      </c>
      <c r="AN33">
        <v>15.44348007</v>
      </c>
      <c r="AO33">
        <v>8.4533080900000002</v>
      </c>
      <c r="AP33">
        <v>6.3282373200000004</v>
      </c>
      <c r="AQ33">
        <v>9.42948947</v>
      </c>
      <c r="AR33">
        <v>10.4329163</v>
      </c>
      <c r="AS33">
        <v>8.9661929100000002</v>
      </c>
      <c r="AT33">
        <v>3.3573836699999999</v>
      </c>
      <c r="AU33">
        <v>6.5838922000000002</v>
      </c>
      <c r="AV33">
        <v>5.8115595600000001</v>
      </c>
      <c r="AW33">
        <v>7.6936670500000002</v>
      </c>
      <c r="AX33">
        <v>10.076019280000001</v>
      </c>
      <c r="AY33">
        <v>9.6271649000000004</v>
      </c>
      <c r="AZ33">
        <v>9.67425347</v>
      </c>
      <c r="BA33">
        <v>6.9278465999999996</v>
      </c>
      <c r="BB33">
        <v>4.9989296999999997</v>
      </c>
      <c r="BC33">
        <v>2.96145499</v>
      </c>
      <c r="BD33">
        <v>15.61972521</v>
      </c>
      <c r="BE33">
        <v>13.318486030000001</v>
      </c>
      <c r="BF33">
        <v>3.0354555699999999</v>
      </c>
      <c r="BG33">
        <v>5.4000279999999998</v>
      </c>
      <c r="BH33">
        <v>7.5337064399999996</v>
      </c>
      <c r="BI33">
        <v>2.1729590999999999</v>
      </c>
      <c r="BJ33">
        <v>1.5208824000000001</v>
      </c>
      <c r="BK33">
        <v>3.2370894300000002</v>
      </c>
      <c r="BL33">
        <v>0.71352747999999999</v>
      </c>
      <c r="BM33">
        <v>8.9411434199999995</v>
      </c>
      <c r="BN33">
        <v>8.2233024799999992</v>
      </c>
      <c r="BO33">
        <v>7.8428104899999997</v>
      </c>
      <c r="BP33">
        <v>8.1811330299999998</v>
      </c>
      <c r="BQ33">
        <v>5.8834524799999999</v>
      </c>
      <c r="BR33">
        <v>5.4139671900000002</v>
      </c>
      <c r="BS33">
        <v>9.4234728600000004</v>
      </c>
      <c r="BT33">
        <v>7.4516197399999999</v>
      </c>
      <c r="BU33">
        <v>8.4883145399999993</v>
      </c>
      <c r="BV33">
        <v>9.5063177700000008</v>
      </c>
      <c r="BW33">
        <v>11.68183427</v>
      </c>
      <c r="BX33">
        <v>4.7358952900000002</v>
      </c>
      <c r="BY33">
        <v>6.7078809100000001</v>
      </c>
      <c r="BZ33">
        <v>9.7400509199999998</v>
      </c>
      <c r="CA33">
        <v>8.5208823999999996</v>
      </c>
      <c r="CB33">
        <v>12.245152620000001</v>
      </c>
      <c r="CC33">
        <v>13.06163317</v>
      </c>
      <c r="CD33">
        <v>2.2984899799999998</v>
      </c>
      <c r="CE33">
        <v>11.20462897</v>
      </c>
      <c r="CF33">
        <v>8.4035254500000001</v>
      </c>
      <c r="CG33">
        <v>5.6442648100000001</v>
      </c>
      <c r="CH33">
        <v>17.81179607</v>
      </c>
      <c r="CI33">
        <v>10.29237187</v>
      </c>
      <c r="CJ33">
        <v>1.5208824000000001</v>
      </c>
      <c r="CK33">
        <v>2.6204180699999999</v>
      </c>
      <c r="CL33">
        <v>1.8834524800000001</v>
      </c>
      <c r="CM33">
        <v>5.4277729900000002</v>
      </c>
      <c r="CN33">
        <v>15.9814937</v>
      </c>
      <c r="CO33">
        <v>5.3282373200000004</v>
      </c>
      <c r="CP33">
        <v>4.2370894300000002</v>
      </c>
      <c r="CQ33">
        <v>6.20538057</v>
      </c>
      <c r="CR33">
        <v>3.1058449000000001</v>
      </c>
      <c r="CS33">
        <v>10.9605649</v>
      </c>
      <c r="CT33">
        <v>8.0820339400000005</v>
      </c>
      <c r="CU33">
        <v>1.8834524800000001</v>
      </c>
      <c r="CV33">
        <v>13.93809448</v>
      </c>
      <c r="CW33">
        <v>9.8311705800000002</v>
      </c>
      <c r="CX33">
        <v>9.5152358400000008</v>
      </c>
      <c r="CY33">
        <v>10.068878570000001</v>
      </c>
      <c r="CZ33">
        <v>8.5240991099999999</v>
      </c>
      <c r="DA33">
        <v>5.8934365700000004</v>
      </c>
      <c r="DB33">
        <v>11.6848914</v>
      </c>
      <c r="DC33">
        <v>8.2153646600000005</v>
      </c>
      <c r="DD33">
        <v>10.22725507</v>
      </c>
      <c r="DE33">
        <v>4.4684149800000004</v>
      </c>
      <c r="DF33">
        <v>15.38642237</v>
      </c>
      <c r="DG33">
        <v>9.1250384600000007</v>
      </c>
      <c r="DH33">
        <v>9.1831692900000004</v>
      </c>
      <c r="DI33">
        <v>12.91066736</v>
      </c>
      <c r="DJ33">
        <v>11.97062062</v>
      </c>
      <c r="DK33">
        <v>1.71352748</v>
      </c>
      <c r="DL33">
        <v>4.7358952900000002</v>
      </c>
      <c r="DM33">
        <v>8.3003672599999998</v>
      </c>
      <c r="DN33">
        <v>4.8632745999999996</v>
      </c>
      <c r="DO33">
        <v>6.9661929100000002</v>
      </c>
      <c r="DP33">
        <v>6.3717389600000001</v>
      </c>
      <c r="DQ33">
        <v>5.4684149800000004</v>
      </c>
      <c r="DR33">
        <v>3.2370894300000002</v>
      </c>
      <c r="DS33">
        <v>5.8733988100000003</v>
      </c>
      <c r="DT33">
        <v>7.7331181999999998</v>
      </c>
      <c r="DU33">
        <v>3.7579216</v>
      </c>
      <c r="DV33">
        <v>4.6442648100000001</v>
      </c>
      <c r="DW33">
        <v>2.6204180699999999</v>
      </c>
      <c r="DX33">
        <v>7.5305111</v>
      </c>
      <c r="DY33">
        <v>4.1729590999999999</v>
      </c>
      <c r="DZ33">
        <v>6.9471471500000002</v>
      </c>
      <c r="EA33">
        <v>2.2984899799999998</v>
      </c>
      <c r="EB33">
        <v>8.4997971000000003</v>
      </c>
      <c r="EC33">
        <v>3.5208824000000001</v>
      </c>
      <c r="ED33">
        <v>4.1397922300000003</v>
      </c>
      <c r="EE33">
        <v>4.6908073999999997</v>
      </c>
      <c r="EF33">
        <v>2.4139671900000002</v>
      </c>
      <c r="EG33">
        <v>4.96145499</v>
      </c>
      <c r="EH33">
        <v>16.12487295</v>
      </c>
      <c r="EI33">
        <v>5.4277729900000002</v>
      </c>
      <c r="EJ33">
        <v>9.5605848200000008</v>
      </c>
      <c r="EK33">
        <v>6.1973432500000003</v>
      </c>
      <c r="EL33">
        <v>4.8834524799999999</v>
      </c>
      <c r="EM33">
        <v>4.5464174899999996</v>
      </c>
      <c r="EN33">
        <v>3.1729590999999999</v>
      </c>
      <c r="EO33">
        <v>6.4070144300000003</v>
      </c>
      <c r="EP33">
        <v>9.6821942700000001</v>
      </c>
      <c r="EQ33">
        <v>7.1058449000000001</v>
      </c>
      <c r="ER33">
        <v>5.6204180700000004</v>
      </c>
      <c r="ES33">
        <v>2.8834524799999999</v>
      </c>
      <c r="ET33">
        <v>3.8834524799999999</v>
      </c>
      <c r="EU33">
        <v>6.1058449000000001</v>
      </c>
      <c r="EV33">
        <v>2.96145499</v>
      </c>
      <c r="EW33">
        <v>3.8428104900000002</v>
      </c>
      <c r="EX33">
        <v>7.6936670500000002</v>
      </c>
      <c r="EY33">
        <v>2.4139671900000002</v>
      </c>
      <c r="EZ33">
        <v>7.04444435</v>
      </c>
      <c r="FA33">
        <v>2.6204180699999999</v>
      </c>
      <c r="FB33">
        <v>4.5208823999999996</v>
      </c>
      <c r="FC33">
        <v>2.0354555699999999</v>
      </c>
      <c r="FD33">
        <v>2.8009903199999999</v>
      </c>
      <c r="FE33">
        <v>2.2984899799999998</v>
      </c>
      <c r="FF33">
        <v>6.0710794799999999</v>
      </c>
      <c r="FG33">
        <v>1.5208824000000001</v>
      </c>
      <c r="FH33">
        <v>4.7135274799999998</v>
      </c>
      <c r="FI33">
        <v>2.0354555699999999</v>
      </c>
      <c r="FJ33">
        <v>4.9989296999999997</v>
      </c>
      <c r="FK33">
        <v>3.2370894300000002</v>
      </c>
      <c r="FL33">
        <v>0.29848997999999999</v>
      </c>
      <c r="FM33">
        <v>1.5208824000000001</v>
      </c>
      <c r="FN33">
        <v>9.6486925299999999</v>
      </c>
      <c r="FO33">
        <v>4.1397922300000003</v>
      </c>
      <c r="FP33">
        <v>8.25849191</v>
      </c>
      <c r="FQ33">
        <v>2.8834524799999999</v>
      </c>
      <c r="FR33">
        <v>2.2984899799999998</v>
      </c>
      <c r="FS33">
        <v>6.3208577899999998</v>
      </c>
      <c r="FT33">
        <v>3.2984899799999998</v>
      </c>
      <c r="FU33">
        <v>2.7135274800000002</v>
      </c>
      <c r="FV33">
        <v>5.4000279999999998</v>
      </c>
      <c r="FW33">
        <v>5.3134403199999998</v>
      </c>
      <c r="FX33">
        <v>4.8428104899999997</v>
      </c>
      <c r="FY33">
        <v>2.4139671900000002</v>
      </c>
      <c r="FZ33">
        <v>4.3282373200000004</v>
      </c>
      <c r="GA33">
        <v>5.4817118000000002</v>
      </c>
      <c r="GB33">
        <v>6.1811330299999998</v>
      </c>
      <c r="GC33">
        <v>4.5715084700000004</v>
      </c>
      <c r="GD33">
        <v>4.9423461700000004</v>
      </c>
      <c r="GE33">
        <v>4.2370894300000002</v>
      </c>
      <c r="GF33">
        <v>2.1729590999999999</v>
      </c>
      <c r="GG33">
        <v>3.5208824000000001</v>
      </c>
      <c r="GH33">
        <v>3.2984899799999998</v>
      </c>
      <c r="GI33">
        <v>4.8009903200000004</v>
      </c>
      <c r="GJ33">
        <v>9.4087557700000009</v>
      </c>
      <c r="GK33">
        <v>13.797920660000001</v>
      </c>
      <c r="GL33">
        <v>6.5590175300000002</v>
      </c>
      <c r="GM33">
        <v>12.90257984</v>
      </c>
      <c r="GN33">
        <v>2.4139671900000002</v>
      </c>
      <c r="GO33">
        <v>5.8428104899999997</v>
      </c>
      <c r="GP33">
        <v>4.0354555699999999</v>
      </c>
      <c r="GQ33">
        <v>10.213871449999999</v>
      </c>
      <c r="GR33">
        <v>16.033243689999999</v>
      </c>
    </row>
    <row r="34" spans="1:200" x14ac:dyDescent="0.25">
      <c r="A34" t="s">
        <v>49</v>
      </c>
      <c r="B34">
        <v>13.32087231</v>
      </c>
      <c r="C34">
        <v>14.36423113</v>
      </c>
      <c r="D34">
        <v>9.7135047500000002</v>
      </c>
      <c r="E34">
        <v>6.4160663199999997</v>
      </c>
      <c r="F34">
        <v>9.0536237699999997</v>
      </c>
      <c r="G34">
        <v>10.626677389999999</v>
      </c>
      <c r="H34">
        <v>9.1361497000000007</v>
      </c>
      <c r="I34">
        <v>9.2466991899999993</v>
      </c>
      <c r="J34">
        <v>1.5652097599999999</v>
      </c>
      <c r="K34">
        <v>9.9575271799999996</v>
      </c>
      <c r="L34">
        <v>11.83817273</v>
      </c>
      <c r="M34">
        <v>3.1501722600000002</v>
      </c>
      <c r="N34">
        <v>4.8663793000000002</v>
      </c>
      <c r="O34">
        <v>10.41561987</v>
      </c>
      <c r="P34">
        <v>17.003834560000001</v>
      </c>
      <c r="Q34">
        <v>14.68739066</v>
      </c>
      <c r="R34">
        <v>7.5716360299999996</v>
      </c>
      <c r="S34">
        <v>6.78576084</v>
      </c>
      <c r="T34">
        <v>6.6526725999999998</v>
      </c>
      <c r="U34">
        <v>6.85061198</v>
      </c>
      <c r="V34">
        <v>4.1154068400000003</v>
      </c>
      <c r="W34">
        <v>-1.24214516</v>
      </c>
      <c r="X34">
        <v>3.9277798399999999</v>
      </c>
      <c r="Y34">
        <v>2.0797829299999999</v>
      </c>
      <c r="Z34">
        <v>5.2814167999999997</v>
      </c>
      <c r="AA34">
        <v>0.75785484000000003</v>
      </c>
      <c r="AB34">
        <v>6.4652139699999998</v>
      </c>
      <c r="AC34">
        <v>0.75785484000000003</v>
      </c>
      <c r="AD34">
        <v>2.21728646</v>
      </c>
      <c r="AE34">
        <v>0.34281734000000003</v>
      </c>
      <c r="AF34">
        <v>5.9770233599999996</v>
      </c>
      <c r="AG34">
        <v>10.603344890000001</v>
      </c>
      <c r="AH34">
        <v>2.3428173399999999</v>
      </c>
      <c r="AI34">
        <v>12.847801799999999</v>
      </c>
      <c r="AJ34">
        <v>-0.24214516</v>
      </c>
      <c r="AK34">
        <v>10.463055219999999</v>
      </c>
      <c r="AL34">
        <v>5.8767959100000002</v>
      </c>
      <c r="AM34">
        <v>6.7578548400000003</v>
      </c>
      <c r="AN34">
        <v>13.522208129999999</v>
      </c>
      <c r="AO34">
        <v>7.38356368</v>
      </c>
      <c r="AP34">
        <v>3.2814168000000001</v>
      </c>
      <c r="AQ34">
        <v>4.4857752900000003</v>
      </c>
      <c r="AR34">
        <v>9.1640598400000002</v>
      </c>
      <c r="AS34">
        <v>5.8558869199999997</v>
      </c>
      <c r="AT34">
        <v>0.34281734000000003</v>
      </c>
      <c r="AU34">
        <v>6.15873428</v>
      </c>
      <c r="AV34">
        <v>4.9673081999999997</v>
      </c>
      <c r="AW34">
        <v>7.78576084</v>
      </c>
      <c r="AX34">
        <v>9.4504703400000007</v>
      </c>
      <c r="AY34">
        <v>7.4789540299999997</v>
      </c>
      <c r="AZ34">
        <v>9.0351422400000008</v>
      </c>
      <c r="BA34">
        <v>6.61583583</v>
      </c>
      <c r="BB34">
        <v>3.3428173399999999</v>
      </c>
      <c r="BC34">
        <v>2.7578548399999998</v>
      </c>
      <c r="BD34">
        <v>13.928210269999999</v>
      </c>
      <c r="BE34">
        <v>10.96303717</v>
      </c>
      <c r="BF34">
        <v>5.0057823499999996</v>
      </c>
      <c r="BG34">
        <v>5.4160663199999997</v>
      </c>
      <c r="BH34">
        <v>6.2416706199999998</v>
      </c>
      <c r="BI34">
        <v>-0.24214516</v>
      </c>
      <c r="BJ34">
        <v>-0.24214516</v>
      </c>
      <c r="BK34">
        <v>1.3428173400000001</v>
      </c>
      <c r="BL34">
        <v>0.75785484000000003</v>
      </c>
      <c r="BM34">
        <v>9.67597269</v>
      </c>
      <c r="BN34">
        <v>5.0797829300000004</v>
      </c>
      <c r="BO34">
        <v>6.4789540299999997</v>
      </c>
      <c r="BP34">
        <v>5.0246413800000003</v>
      </c>
      <c r="BQ34">
        <v>3.5652097600000001</v>
      </c>
      <c r="BR34">
        <v>3.66474543</v>
      </c>
      <c r="BS34">
        <v>4.1841195899999999</v>
      </c>
      <c r="BT34">
        <v>5.4302801799999996</v>
      </c>
      <c r="BU34">
        <v>6.78576084</v>
      </c>
      <c r="BV34">
        <v>9.0363042999999994</v>
      </c>
      <c r="BW34">
        <v>9.9170954899999995</v>
      </c>
      <c r="BX34">
        <v>3.80224896</v>
      </c>
      <c r="BY34">
        <v>6.0887717200000004</v>
      </c>
      <c r="BZ34">
        <v>6.6404978899999998</v>
      </c>
      <c r="CA34">
        <v>8.2557066799999994</v>
      </c>
      <c r="CB34">
        <v>12.809998309999999</v>
      </c>
      <c r="CC34">
        <v>11.05906521</v>
      </c>
      <c r="CD34">
        <v>-0.24214516</v>
      </c>
      <c r="CE34">
        <v>9.5043691599999995</v>
      </c>
      <c r="CF34">
        <v>7.4231907599999998</v>
      </c>
      <c r="CG34">
        <v>1.9277798399999999</v>
      </c>
      <c r="CH34">
        <v>18.09473182</v>
      </c>
      <c r="CI34">
        <v>7.95997866</v>
      </c>
      <c r="CJ34">
        <v>-0.24214516</v>
      </c>
      <c r="CK34">
        <v>0.75785484000000003</v>
      </c>
      <c r="CL34">
        <v>-1.24214516</v>
      </c>
      <c r="CM34">
        <v>3.51274234</v>
      </c>
      <c r="CN34">
        <v>14.07452528</v>
      </c>
      <c r="CO34">
        <v>4.61583583</v>
      </c>
      <c r="CP34">
        <v>2.3428173399999999</v>
      </c>
      <c r="CQ34">
        <v>5.0797829300000004</v>
      </c>
      <c r="CR34">
        <v>2.5652097600000001</v>
      </c>
      <c r="CS34">
        <v>9.7221957099999994</v>
      </c>
      <c r="CT34">
        <v>6.4789540299999997</v>
      </c>
      <c r="CU34">
        <v>1.9277798399999999</v>
      </c>
      <c r="CV34">
        <v>11.13207927</v>
      </c>
      <c r="CW34">
        <v>9.2547086200000006</v>
      </c>
      <c r="CX34">
        <v>8.7337028100000005</v>
      </c>
      <c r="CY34">
        <v>8.4355744799999997</v>
      </c>
      <c r="CZ34">
        <v>7.4478528099999997</v>
      </c>
      <c r="DA34">
        <v>3.3428173399999999</v>
      </c>
      <c r="DB34">
        <v>10.596664820000001</v>
      </c>
      <c r="DC34">
        <v>9.15338897</v>
      </c>
      <c r="DD34">
        <v>10.779528880000001</v>
      </c>
      <c r="DE34">
        <v>1.75785484</v>
      </c>
      <c r="DF34">
        <v>18.453455269999999</v>
      </c>
      <c r="DG34">
        <v>8.7899005700000004</v>
      </c>
      <c r="DH34">
        <v>10.302819270000001</v>
      </c>
      <c r="DI34">
        <v>12.6182629</v>
      </c>
      <c r="DJ34">
        <v>10.602168300000001</v>
      </c>
      <c r="DK34">
        <v>0.34281734000000003</v>
      </c>
      <c r="DL34">
        <v>2.3428173399999999</v>
      </c>
      <c r="DM34">
        <v>8.3162755500000003</v>
      </c>
      <c r="DN34">
        <v>3.21728646</v>
      </c>
      <c r="DO34">
        <v>2.84531768</v>
      </c>
      <c r="DP34">
        <v>2.3428173399999999</v>
      </c>
      <c r="DQ34">
        <v>2.9277798399999999</v>
      </c>
      <c r="DR34">
        <v>2.3428173399999999</v>
      </c>
      <c r="DS34">
        <v>2.21728646</v>
      </c>
      <c r="DT34">
        <v>6.1154068400000003</v>
      </c>
      <c r="DU34">
        <v>2.3428173399999999</v>
      </c>
      <c r="DV34">
        <v>3.9673082000000002</v>
      </c>
      <c r="DW34">
        <v>2.21728646</v>
      </c>
      <c r="DX34">
        <v>4.66474543</v>
      </c>
      <c r="DY34">
        <v>3.0797829299999999</v>
      </c>
      <c r="DZ34">
        <v>6.5522707100000002</v>
      </c>
      <c r="EA34">
        <v>2.84531768</v>
      </c>
      <c r="EB34">
        <v>7.7522082799999996</v>
      </c>
      <c r="EC34">
        <v>1.9277798399999999</v>
      </c>
      <c r="ED34">
        <v>1.0797829299999999</v>
      </c>
      <c r="EE34">
        <v>3.4582945600000001</v>
      </c>
      <c r="EF34">
        <v>0.34281734000000003</v>
      </c>
      <c r="EG34">
        <v>5.4017110300000004</v>
      </c>
      <c r="EH34">
        <v>12.894845950000001</v>
      </c>
      <c r="EI34">
        <v>4.7120511499999997</v>
      </c>
      <c r="EJ34">
        <v>7.1285422499999997</v>
      </c>
      <c r="EK34">
        <v>3.66474543</v>
      </c>
      <c r="EL34">
        <v>3.2814168000000001</v>
      </c>
      <c r="EM34">
        <v>2.21728646</v>
      </c>
      <c r="EN34">
        <v>2.21728646</v>
      </c>
      <c r="EO34">
        <v>6.0432570600000002</v>
      </c>
      <c r="EP34">
        <v>4.98667353</v>
      </c>
      <c r="EQ34">
        <v>5.51274234</v>
      </c>
      <c r="ER34">
        <v>5.8131372700000004</v>
      </c>
      <c r="ES34">
        <v>0.34281734000000003</v>
      </c>
      <c r="ET34">
        <v>0.75785484000000003</v>
      </c>
      <c r="EU34">
        <v>6.4089065300000003</v>
      </c>
      <c r="EV34">
        <v>1.5652097599999999</v>
      </c>
      <c r="EW34">
        <v>2.66474543</v>
      </c>
      <c r="EX34">
        <v>5.4017110300000004</v>
      </c>
      <c r="EY34">
        <v>-1.24214516</v>
      </c>
      <c r="EZ34">
        <v>4.1501722599999997</v>
      </c>
      <c r="FA34">
        <v>0.34281734000000003</v>
      </c>
      <c r="FB34">
        <v>2.66474543</v>
      </c>
      <c r="FC34">
        <v>0.34281734000000003</v>
      </c>
      <c r="FD34">
        <v>1.3428173400000001</v>
      </c>
      <c r="FE34">
        <v>0.75785484000000003</v>
      </c>
      <c r="FF34">
        <v>3.66474543</v>
      </c>
      <c r="FG34">
        <v>1.75785484</v>
      </c>
      <c r="FH34">
        <v>2.5652097600000001</v>
      </c>
      <c r="FI34">
        <v>1.0797829299999999</v>
      </c>
      <c r="FJ34">
        <v>1.75785484</v>
      </c>
      <c r="FK34">
        <v>3.0797829299999999</v>
      </c>
      <c r="FL34">
        <v>0.34281734000000003</v>
      </c>
      <c r="FM34">
        <v>-0.24214516</v>
      </c>
      <c r="FN34">
        <v>7.6374380899999998</v>
      </c>
      <c r="FO34">
        <v>2.21728646</v>
      </c>
      <c r="FP34">
        <v>4.5652097600000001</v>
      </c>
      <c r="FQ34">
        <v>1.0797829299999999</v>
      </c>
      <c r="FR34">
        <v>0.34281734000000003</v>
      </c>
      <c r="FS34">
        <v>6.2577007299999998</v>
      </c>
      <c r="FT34">
        <v>2.21728646</v>
      </c>
      <c r="FU34">
        <v>-1.24214516</v>
      </c>
      <c r="FV34">
        <v>4.2497079400000004</v>
      </c>
      <c r="FW34">
        <v>3.66474543</v>
      </c>
      <c r="FX34">
        <v>2.66474543</v>
      </c>
      <c r="FY34">
        <v>3.80224896</v>
      </c>
      <c r="FZ34">
        <v>3.0797829299999999</v>
      </c>
      <c r="GA34">
        <v>3.5652097600000001</v>
      </c>
      <c r="GB34">
        <v>5.90760196</v>
      </c>
      <c r="GC34">
        <v>3.1501722600000002</v>
      </c>
      <c r="GD34">
        <v>3.0797829299999999</v>
      </c>
      <c r="GE34">
        <v>3.80224896</v>
      </c>
      <c r="GF34">
        <v>0.34281734000000003</v>
      </c>
      <c r="GG34">
        <v>0.75785484000000003</v>
      </c>
      <c r="GH34">
        <v>0.75785484000000003</v>
      </c>
      <c r="GI34">
        <v>2.9277798399999999</v>
      </c>
      <c r="GJ34">
        <v>6.3277104499999997</v>
      </c>
      <c r="GK34">
        <v>10.789556040000001</v>
      </c>
      <c r="GL34">
        <v>3.21728646</v>
      </c>
      <c r="GM34">
        <v>10.33811341</v>
      </c>
      <c r="GN34">
        <v>1.0797829299999999</v>
      </c>
      <c r="GO34">
        <v>3.2814168000000001</v>
      </c>
      <c r="GP34">
        <v>3.80224896</v>
      </c>
      <c r="GQ34">
        <v>7.4478528099999997</v>
      </c>
      <c r="GR34">
        <v>12.743696780000001</v>
      </c>
    </row>
    <row r="35" spans="1:200" x14ac:dyDescent="0.25">
      <c r="A35" t="s">
        <v>50</v>
      </c>
      <c r="B35">
        <v>14.080194199999999</v>
      </c>
      <c r="C35">
        <v>14.956104549999999</v>
      </c>
      <c r="D35">
        <v>12.17650733</v>
      </c>
      <c r="E35">
        <v>8.5135423200000009</v>
      </c>
      <c r="F35">
        <v>10.33582316</v>
      </c>
      <c r="G35">
        <v>11.80248351</v>
      </c>
      <c r="H35">
        <v>9.6019802799999994</v>
      </c>
      <c r="I35">
        <v>10.817672870000001</v>
      </c>
      <c r="J35">
        <v>2.0705988199999998</v>
      </c>
      <c r="K35">
        <v>13.582845470000001</v>
      </c>
      <c r="L35">
        <v>12.013113329999999</v>
      </c>
      <c r="M35">
        <v>6.9285798200000004</v>
      </c>
      <c r="N35">
        <v>8.6455076599999998</v>
      </c>
      <c r="O35">
        <v>11.70722344</v>
      </c>
      <c r="P35">
        <v>12.78598888</v>
      </c>
      <c r="Q35">
        <v>15.62090472</v>
      </c>
      <c r="R35">
        <v>9.0478787500000006</v>
      </c>
      <c r="S35">
        <v>9.8098168700000006</v>
      </c>
      <c r="T35">
        <v>7.7985192799999998</v>
      </c>
      <c r="U35">
        <v>8.4514206099999996</v>
      </c>
      <c r="V35">
        <v>5.9450679400000004</v>
      </c>
      <c r="W35">
        <v>2.8075644199999998</v>
      </c>
      <c r="X35">
        <v>7.4044995599999996</v>
      </c>
      <c r="Y35">
        <v>5.0091982799999997</v>
      </c>
      <c r="Z35">
        <v>7.1860760399999997</v>
      </c>
      <c r="AA35">
        <v>2.0705988199999998</v>
      </c>
      <c r="AB35">
        <v>8.6803931799999994</v>
      </c>
      <c r="AC35">
        <v>8.42227426</v>
      </c>
      <c r="AD35">
        <v>4.0705988199999998</v>
      </c>
      <c r="AE35">
        <v>2.8075644199999998</v>
      </c>
      <c r="AF35">
        <v>7.9450679400000004</v>
      </c>
      <c r="AG35">
        <v>11.16775309</v>
      </c>
      <c r="AH35">
        <v>4.2929912400000001</v>
      </c>
      <c r="AI35">
        <v>14.583421570000001</v>
      </c>
      <c r="AJ35">
        <v>1.48563632</v>
      </c>
      <c r="AK35">
        <v>9.9854822100000007</v>
      </c>
      <c r="AL35">
        <v>5.7335638400000004</v>
      </c>
      <c r="AM35">
        <v>9.7430241599999992</v>
      </c>
      <c r="AN35">
        <v>15.452952659999999</v>
      </c>
      <c r="AO35">
        <v>9.39552941</v>
      </c>
      <c r="AP35">
        <v>3.8075644199999998</v>
      </c>
      <c r="AQ35">
        <v>7.6853086700000004</v>
      </c>
      <c r="AR35">
        <v>10.81990961</v>
      </c>
      <c r="AS35">
        <v>7.74302416</v>
      </c>
      <c r="AT35">
        <v>2.0705988199999998</v>
      </c>
      <c r="AU35">
        <v>8.4044995599999996</v>
      </c>
      <c r="AV35">
        <v>5.6555613200000003</v>
      </c>
      <c r="AW35">
        <v>7.66554541</v>
      </c>
      <c r="AX35">
        <v>10.22878772</v>
      </c>
      <c r="AY35">
        <v>11.160711239999999</v>
      </c>
      <c r="AZ35">
        <v>10.559777779999999</v>
      </c>
      <c r="BA35">
        <v>8.8650146900000006</v>
      </c>
      <c r="BB35">
        <v>6.7894170699999998</v>
      </c>
      <c r="BC35">
        <v>5.6149193400000001</v>
      </c>
      <c r="BD35">
        <v>15.47866314</v>
      </c>
      <c r="BE35">
        <v>13.062829089999999</v>
      </c>
      <c r="BF35">
        <v>2.0705988199999998</v>
      </c>
      <c r="BG35">
        <v>6.4856363200000002</v>
      </c>
      <c r="BH35">
        <v>8.63538344</v>
      </c>
      <c r="BI35">
        <v>5.8075644200000003</v>
      </c>
      <c r="BJ35">
        <v>2.0705988199999998</v>
      </c>
      <c r="BK35">
        <v>4.8075644200000003</v>
      </c>
      <c r="BL35">
        <v>1.48563632</v>
      </c>
      <c r="BM35">
        <v>9.5272954700000003</v>
      </c>
      <c r="BN35">
        <v>7.9532418700000003</v>
      </c>
      <c r="BO35">
        <v>7.9285798200000004</v>
      </c>
      <c r="BP35">
        <v>5.8431883300000003</v>
      </c>
      <c r="BQ35">
        <v>6.4163736599999996</v>
      </c>
      <c r="BR35">
        <v>5.6555613200000003</v>
      </c>
      <c r="BS35">
        <v>9.1258812599999999</v>
      </c>
      <c r="BT35">
        <v>8.2067355099999997</v>
      </c>
      <c r="BU35">
        <v>9.2994175099999996</v>
      </c>
      <c r="BV35">
        <v>8.4044995599999996</v>
      </c>
      <c r="BW35">
        <v>10.97849094</v>
      </c>
      <c r="BX35">
        <v>6.1003461699999999</v>
      </c>
      <c r="BY35">
        <v>8.2865362200000003</v>
      </c>
      <c r="BZ35">
        <v>9.9532418699999994</v>
      </c>
      <c r="CA35">
        <v>9.1545213099999998</v>
      </c>
      <c r="CB35">
        <v>14.20299144</v>
      </c>
      <c r="CC35">
        <v>13.550884140000001</v>
      </c>
      <c r="CD35">
        <v>2.0705988199999998</v>
      </c>
      <c r="CE35">
        <v>12.29660954</v>
      </c>
      <c r="CF35">
        <v>10.04596916</v>
      </c>
      <c r="CG35">
        <v>5.3436173199999999</v>
      </c>
      <c r="CH35">
        <v>17.972219979999998</v>
      </c>
      <c r="CI35">
        <v>10.682853010000001</v>
      </c>
      <c r="CJ35">
        <v>2.0705988199999998</v>
      </c>
      <c r="CK35">
        <v>2.0705988199999998</v>
      </c>
      <c r="CL35">
        <v>1.48563632</v>
      </c>
      <c r="CM35">
        <v>5.0705988199999998</v>
      </c>
      <c r="CN35">
        <v>16.458930089999999</v>
      </c>
      <c r="CO35">
        <v>5.2405238199999999</v>
      </c>
      <c r="CP35">
        <v>3.8075644199999998</v>
      </c>
      <c r="CQ35">
        <v>8.0705988200000007</v>
      </c>
      <c r="CR35">
        <v>7.4514206099999996</v>
      </c>
      <c r="CS35">
        <v>11.87311519</v>
      </c>
      <c r="CT35">
        <v>8.2067355099999997</v>
      </c>
      <c r="CU35">
        <v>2.4856363199999998</v>
      </c>
      <c r="CV35">
        <v>14.55726627</v>
      </c>
      <c r="CW35">
        <v>9.85195854</v>
      </c>
      <c r="CX35">
        <v>8.9077010899999998</v>
      </c>
      <c r="CY35">
        <v>10.27679921</v>
      </c>
      <c r="CZ35">
        <v>9.2735388800000003</v>
      </c>
      <c r="DA35">
        <v>5.4398326299999997</v>
      </c>
      <c r="DB35">
        <v>13.0609392</v>
      </c>
      <c r="DC35">
        <v>9.0440570299999994</v>
      </c>
      <c r="DD35">
        <v>10.06117557</v>
      </c>
      <c r="DE35">
        <v>4.8075644200000003</v>
      </c>
      <c r="DF35">
        <v>16.256506649999999</v>
      </c>
      <c r="DG35">
        <v>9.8758052799999998</v>
      </c>
      <c r="DH35">
        <v>10.23215064</v>
      </c>
      <c r="DI35">
        <v>14.44509497</v>
      </c>
      <c r="DJ35">
        <v>12.822700660000001</v>
      </c>
      <c r="DK35">
        <v>5.0705988199999998</v>
      </c>
      <c r="DL35">
        <v>3.9450679399999999</v>
      </c>
      <c r="DM35">
        <v>8.7894170700000007</v>
      </c>
      <c r="DN35">
        <v>5.0705988199999998</v>
      </c>
      <c r="DO35">
        <v>3.6555613199999999</v>
      </c>
      <c r="DP35">
        <v>6.5080041299999998</v>
      </c>
      <c r="DQ35">
        <v>4.1860760399999997</v>
      </c>
      <c r="DR35">
        <v>2.8075644199999998</v>
      </c>
      <c r="DS35">
        <v>3.2929912400000001</v>
      </c>
      <c r="DT35">
        <v>8.2669960400000004</v>
      </c>
      <c r="DU35">
        <v>4.3925269199999999</v>
      </c>
      <c r="DV35">
        <v>4.0705988199999998</v>
      </c>
      <c r="DW35">
        <v>3.6555613199999999</v>
      </c>
      <c r="DX35">
        <v>6.1294925100000004</v>
      </c>
      <c r="DY35">
        <v>4.8075644200000003</v>
      </c>
      <c r="DZ35">
        <v>7.0247951300000002</v>
      </c>
      <c r="EA35">
        <v>2.8075644199999998</v>
      </c>
      <c r="EB35">
        <v>9.9098026099999998</v>
      </c>
      <c r="EC35">
        <v>2.8075644199999998</v>
      </c>
      <c r="ED35">
        <v>5.8431883300000003</v>
      </c>
      <c r="EE35">
        <v>3.4856363199999998</v>
      </c>
      <c r="EF35">
        <v>2.4856363199999998</v>
      </c>
      <c r="EG35">
        <v>5.4398326299999997</v>
      </c>
      <c r="EH35">
        <v>11.625827019999999</v>
      </c>
      <c r="EI35">
        <v>5.8075644200000003</v>
      </c>
      <c r="EJ35">
        <v>9.1330947499999997</v>
      </c>
      <c r="EK35">
        <v>5.6555613200000003</v>
      </c>
      <c r="EL35">
        <v>4.5730991599999999</v>
      </c>
      <c r="EM35">
        <v>1.48563632</v>
      </c>
      <c r="EN35">
        <v>3.0705988199999998</v>
      </c>
      <c r="EO35">
        <v>7.1860760399999997</v>
      </c>
      <c r="EP35">
        <v>5.5730991599999999</v>
      </c>
      <c r="EQ35">
        <v>7.1294925100000004</v>
      </c>
      <c r="ER35">
        <v>6.9119010799999998</v>
      </c>
      <c r="ES35">
        <v>1.48563632</v>
      </c>
      <c r="ET35">
        <v>2.0705988199999998</v>
      </c>
      <c r="EU35">
        <v>7.85195854</v>
      </c>
      <c r="EV35">
        <v>5.1294925100000004</v>
      </c>
      <c r="EW35">
        <v>2.8075644199999998</v>
      </c>
      <c r="EX35">
        <v>8.8992642499999999</v>
      </c>
      <c r="EY35">
        <v>1.48563632</v>
      </c>
      <c r="EZ35">
        <v>7.1438477999999996</v>
      </c>
      <c r="FA35">
        <v>2.0705988199999998</v>
      </c>
      <c r="FB35">
        <v>5.0091982799999997</v>
      </c>
      <c r="FC35">
        <v>3.0705988199999998</v>
      </c>
      <c r="FD35">
        <v>3.6555613199999999</v>
      </c>
      <c r="FE35">
        <v>2.0705988199999998</v>
      </c>
      <c r="FF35">
        <v>6.7710385400000002</v>
      </c>
      <c r="FG35">
        <v>3.0705988199999998</v>
      </c>
      <c r="FH35">
        <v>5.2929912400000001</v>
      </c>
      <c r="FI35">
        <v>2.0705988199999998</v>
      </c>
      <c r="FJ35">
        <v>3.6555613199999999</v>
      </c>
      <c r="FK35">
        <v>4.1860760399999997</v>
      </c>
      <c r="FL35">
        <v>2.0705988199999998</v>
      </c>
      <c r="FM35">
        <v>2.4856363199999998</v>
      </c>
      <c r="FN35">
        <v>10.15097224</v>
      </c>
      <c r="FO35">
        <v>3.4856363199999998</v>
      </c>
      <c r="FP35">
        <v>6.1860760399999997</v>
      </c>
      <c r="FQ35">
        <v>1.48563632</v>
      </c>
      <c r="FR35">
        <v>2.0705988199999998</v>
      </c>
      <c r="FS35">
        <v>6.6950896899999996</v>
      </c>
      <c r="FT35">
        <v>3.6555613199999999</v>
      </c>
      <c r="FU35">
        <v>7.6754608800000002</v>
      </c>
      <c r="FV35">
        <v>11.15629257</v>
      </c>
      <c r="FW35">
        <v>7.0247951300000002</v>
      </c>
      <c r="FX35">
        <v>5.7710385400000002</v>
      </c>
      <c r="FY35">
        <v>2.0705988199999998</v>
      </c>
      <c r="FZ35">
        <v>3.4856363199999998</v>
      </c>
      <c r="GA35">
        <v>6.31852634</v>
      </c>
      <c r="GB35">
        <v>6.1294925100000004</v>
      </c>
      <c r="GC35">
        <v>4.4856363200000002</v>
      </c>
      <c r="GD35">
        <v>3.4856363199999998</v>
      </c>
      <c r="GE35">
        <v>4.2929912400000001</v>
      </c>
      <c r="GF35">
        <v>2.8075644199999998</v>
      </c>
      <c r="GG35">
        <v>2.8075644199999998</v>
      </c>
      <c r="GH35">
        <v>3.4856363199999998</v>
      </c>
      <c r="GI35">
        <v>4.1860760399999997</v>
      </c>
      <c r="GJ35">
        <v>11.574424560000001</v>
      </c>
      <c r="GK35">
        <v>14.84716893</v>
      </c>
      <c r="GL35">
        <v>6.9934309600000004</v>
      </c>
      <c r="GM35">
        <v>13.651014440000001</v>
      </c>
      <c r="GN35">
        <v>2.0705988199999998</v>
      </c>
      <c r="GO35">
        <v>4.8075644200000003</v>
      </c>
      <c r="GP35">
        <v>4.4856363200000002</v>
      </c>
      <c r="GQ35">
        <v>9.6123407899999993</v>
      </c>
      <c r="GR35">
        <v>15.54751375</v>
      </c>
    </row>
    <row r="36" spans="1:200" x14ac:dyDescent="0.25">
      <c r="A36" t="s">
        <v>51</v>
      </c>
      <c r="B36">
        <v>13.3831674</v>
      </c>
      <c r="C36">
        <v>13.897024119999999</v>
      </c>
      <c r="D36">
        <v>12.373133080000001</v>
      </c>
      <c r="E36">
        <v>7.5013751299999996</v>
      </c>
      <c r="F36">
        <v>9.2705949200000006</v>
      </c>
      <c r="G36">
        <v>12.31602957</v>
      </c>
      <c r="H36">
        <v>9.0567645100000007</v>
      </c>
      <c r="I36">
        <v>10.14640172</v>
      </c>
      <c r="J36">
        <v>3.1583854200000001</v>
      </c>
      <c r="K36">
        <v>12.10658085</v>
      </c>
      <c r="L36">
        <v>12.24943182</v>
      </c>
      <c r="M36">
        <v>3.3188500900000002</v>
      </c>
      <c r="N36">
        <v>7.0075605100000002</v>
      </c>
      <c r="O36">
        <v>11.58637603</v>
      </c>
      <c r="P36">
        <v>16.674440260000001</v>
      </c>
      <c r="Q36">
        <v>15.81274503</v>
      </c>
      <c r="R36">
        <v>7.6521231600000004</v>
      </c>
      <c r="S36">
        <v>8.5324020199999993</v>
      </c>
      <c r="T36">
        <v>7.0988285700000002</v>
      </c>
      <c r="U36">
        <v>9.4643130299999996</v>
      </c>
      <c r="V36">
        <v>5.2206696900000003</v>
      </c>
      <c r="W36">
        <v>7.0922570000000004E-2</v>
      </c>
      <c r="X36">
        <v>5.4284745799999996</v>
      </c>
      <c r="Y36">
        <v>3.3928506700000001</v>
      </c>
      <c r="Z36">
        <v>5.8911015400000002</v>
      </c>
      <c r="AA36">
        <v>0.65588508000000001</v>
      </c>
      <c r="AB36">
        <v>9.9053936199999999</v>
      </c>
      <c r="AC36">
        <v>2.8782774999999998</v>
      </c>
      <c r="AD36">
        <v>2.7713622899999999</v>
      </c>
      <c r="AE36">
        <v>2.07092257</v>
      </c>
      <c r="AF36">
        <v>8.4718020099999993</v>
      </c>
      <c r="AG36">
        <v>10.156395030000001</v>
      </c>
      <c r="AH36">
        <v>4.7433479199999997</v>
      </c>
      <c r="AI36">
        <v>14.20991426</v>
      </c>
      <c r="AJ36">
        <v>7.0922570000000004E-2</v>
      </c>
      <c r="AK36">
        <v>10.35748034</v>
      </c>
      <c r="AL36">
        <v>6.7147787599999997</v>
      </c>
      <c r="AM36">
        <v>9.0251188800000008</v>
      </c>
      <c r="AN36">
        <v>16.861932800000002</v>
      </c>
      <c r="AO36">
        <v>8.3724187699999995</v>
      </c>
      <c r="AP36">
        <v>5.5627756699999997</v>
      </c>
      <c r="AQ36">
        <v>8.2383407200000001</v>
      </c>
      <c r="AR36">
        <v>9.8391069000000009</v>
      </c>
      <c r="AS36">
        <v>7.1098415599999996</v>
      </c>
      <c r="AT36">
        <v>2.65588508</v>
      </c>
      <c r="AU36">
        <v>8.1180464899999993</v>
      </c>
      <c r="AV36">
        <v>6.0932903899999999</v>
      </c>
      <c r="AW36">
        <v>6.23079391</v>
      </c>
      <c r="AX36">
        <v>9.1464017200000001</v>
      </c>
      <c r="AY36">
        <v>8.1820582399999999</v>
      </c>
      <c r="AZ36">
        <v>10.830394699999999</v>
      </c>
      <c r="BA36">
        <v>9.2533169300000004</v>
      </c>
      <c r="BB36">
        <v>5.2607471300000004</v>
      </c>
      <c r="BC36">
        <v>4.1583854200000001</v>
      </c>
      <c r="BD36">
        <v>15.806624019999999</v>
      </c>
      <c r="BE36">
        <v>12.92374465</v>
      </c>
      <c r="BF36">
        <v>10.03381858</v>
      </c>
      <c r="BG36">
        <v>6.02511888</v>
      </c>
      <c r="BH36">
        <v>7.9069729300000002</v>
      </c>
      <c r="BI36">
        <v>3.8258100800000001</v>
      </c>
      <c r="BJ36">
        <v>1.65588508</v>
      </c>
      <c r="BK36">
        <v>2.5303541900000002</v>
      </c>
      <c r="BL36">
        <v>0.65588508000000001</v>
      </c>
      <c r="BM36">
        <v>10.068807700000001</v>
      </c>
      <c r="BN36">
        <v>8.5055508</v>
      </c>
      <c r="BO36">
        <v>8.1846647400000005</v>
      </c>
      <c r="BP36">
        <v>5.4632399999999999</v>
      </c>
      <c r="BQ36">
        <v>7.7327006699999998</v>
      </c>
      <c r="BR36">
        <v>4.3928506699999996</v>
      </c>
      <c r="BS36">
        <v>10.211752349999999</v>
      </c>
      <c r="BT36">
        <v>6.91641263</v>
      </c>
      <c r="BU36">
        <v>8.0338185800000002</v>
      </c>
      <c r="BV36">
        <v>10.213029629999999</v>
      </c>
      <c r="BW36">
        <v>10.91523604</v>
      </c>
      <c r="BX36">
        <v>4.3563247900000004</v>
      </c>
      <c r="BY36">
        <v>6.7433479199999997</v>
      </c>
      <c r="BZ36">
        <v>9.8926965599999992</v>
      </c>
      <c r="CA36">
        <v>9.7868845600000007</v>
      </c>
      <c r="CB36">
        <v>13.53591495</v>
      </c>
      <c r="CC36">
        <v>11.956428300000001</v>
      </c>
      <c r="CD36">
        <v>1.65588508</v>
      </c>
      <c r="CE36">
        <v>9.3678387799999996</v>
      </c>
      <c r="CF36">
        <v>7.6061979500000003</v>
      </c>
      <c r="CG36">
        <v>5.4459620099999997</v>
      </c>
      <c r="CH36">
        <v>18.00127299</v>
      </c>
      <c r="CI36">
        <v>7.3283104200000002</v>
      </c>
      <c r="CJ36">
        <v>1.07092257</v>
      </c>
      <c r="CK36">
        <v>1.8782775</v>
      </c>
      <c r="CL36">
        <v>1.07092257</v>
      </c>
      <c r="CM36">
        <v>5.2607471300000004</v>
      </c>
      <c r="CN36">
        <v>16.068201309999999</v>
      </c>
      <c r="CO36">
        <v>5.5627756699999997</v>
      </c>
      <c r="CP36">
        <v>3.8782774999999998</v>
      </c>
      <c r="CQ36">
        <v>7.2508316600000002</v>
      </c>
      <c r="CR36">
        <v>3.1583854200000001</v>
      </c>
      <c r="CS36">
        <v>10.40127929</v>
      </c>
      <c r="CT36">
        <v>7.7039177700000003</v>
      </c>
      <c r="CU36">
        <v>2.7713622899999999</v>
      </c>
      <c r="CV36">
        <v>13.000643309999999</v>
      </c>
      <c r="CW36">
        <v>10.5577576</v>
      </c>
      <c r="CX36">
        <v>10.39510312</v>
      </c>
      <c r="CY36">
        <v>9.2458482600000007</v>
      </c>
      <c r="CZ36">
        <v>8.8830998799999996</v>
      </c>
      <c r="DA36">
        <v>5.2607471300000004</v>
      </c>
      <c r="DB36">
        <v>11.49875918</v>
      </c>
      <c r="DC36">
        <v>7.4107725799999997</v>
      </c>
      <c r="DD36">
        <v>11.03020008</v>
      </c>
      <c r="DE36">
        <v>2.2408475800000001</v>
      </c>
      <c r="DF36">
        <v>15.29143316</v>
      </c>
      <c r="DG36">
        <v>9.11394986</v>
      </c>
      <c r="DH36">
        <v>9.6197444799999996</v>
      </c>
      <c r="DI36">
        <v>13.01919854</v>
      </c>
      <c r="DJ36">
        <v>11.60765546</v>
      </c>
      <c r="DK36">
        <v>1.65588508</v>
      </c>
      <c r="DL36">
        <v>2.8782774999999998</v>
      </c>
      <c r="DM36">
        <v>8.9382013100000002</v>
      </c>
      <c r="DN36">
        <v>3.65588508</v>
      </c>
      <c r="DO36">
        <v>4.1583854200000001</v>
      </c>
      <c r="DP36">
        <v>3.7147787600000002</v>
      </c>
      <c r="DQ36">
        <v>2.9778131700000001</v>
      </c>
      <c r="DR36">
        <v>3.2408475800000001</v>
      </c>
      <c r="DS36">
        <v>4.9038125900000002</v>
      </c>
      <c r="DT36">
        <v>7.60230403</v>
      </c>
      <c r="DU36">
        <v>2.9778131700000001</v>
      </c>
      <c r="DV36">
        <v>1.8782775</v>
      </c>
      <c r="DW36">
        <v>4.1153166900000002</v>
      </c>
      <c r="DX36">
        <v>6.9038125900000002</v>
      </c>
      <c r="DY36">
        <v>4.2408475799999996</v>
      </c>
      <c r="DZ36">
        <v>7.0821498299999996</v>
      </c>
      <c r="EA36">
        <v>3.65588508</v>
      </c>
      <c r="EB36">
        <v>8.6426752199999992</v>
      </c>
      <c r="EC36">
        <v>1.8782775</v>
      </c>
      <c r="ED36">
        <v>5.1583854200000001</v>
      </c>
      <c r="EE36">
        <v>4.6255114300000004</v>
      </c>
      <c r="EF36">
        <v>2.65588508</v>
      </c>
      <c r="EG36">
        <v>5.5627756699999997</v>
      </c>
      <c r="EH36">
        <v>15.66919321</v>
      </c>
      <c r="EI36">
        <v>5.9038125900000002</v>
      </c>
      <c r="EJ36">
        <v>10.35458974</v>
      </c>
      <c r="EK36">
        <v>6.3283104200000002</v>
      </c>
      <c r="EL36">
        <v>5.65588508</v>
      </c>
      <c r="EM36">
        <v>3.9778131700000001</v>
      </c>
      <c r="EN36">
        <v>4.9038125900000002</v>
      </c>
      <c r="EO36">
        <v>5.8123895599999997</v>
      </c>
      <c r="EP36">
        <v>4.9289035700000001</v>
      </c>
      <c r="EQ36">
        <v>8.8324738099999998</v>
      </c>
      <c r="ER36">
        <v>8.0737375900000004</v>
      </c>
      <c r="ES36">
        <v>3.65588508</v>
      </c>
      <c r="ET36">
        <v>1.3928506700000001</v>
      </c>
      <c r="EU36">
        <v>7.9289035700000001</v>
      </c>
      <c r="EV36">
        <v>2.65588508</v>
      </c>
      <c r="EW36">
        <v>2.8782774999999998</v>
      </c>
      <c r="EX36">
        <v>6.2705949199999997</v>
      </c>
      <c r="EY36">
        <v>2.07092257</v>
      </c>
      <c r="EZ36">
        <v>5.1794470300000004</v>
      </c>
      <c r="FA36">
        <v>2.8782774999999998</v>
      </c>
      <c r="FB36">
        <v>3.8258100800000001</v>
      </c>
      <c r="FC36">
        <v>7.0922570000000004E-2</v>
      </c>
      <c r="FD36">
        <v>3.7147787600000002</v>
      </c>
      <c r="FE36">
        <v>2.8782774999999998</v>
      </c>
      <c r="FF36">
        <v>4.9778131700000001</v>
      </c>
      <c r="FG36">
        <v>1.07092257</v>
      </c>
      <c r="FH36">
        <v>4.8782775000000003</v>
      </c>
      <c r="FI36">
        <v>1.07092257</v>
      </c>
      <c r="FJ36">
        <v>2.5303541900000002</v>
      </c>
      <c r="FK36">
        <v>3.65588508</v>
      </c>
      <c r="FL36">
        <v>1.07092257</v>
      </c>
      <c r="FM36">
        <v>0.65588508000000001</v>
      </c>
      <c r="FN36">
        <v>9.1504073600000009</v>
      </c>
      <c r="FO36">
        <v>3.9778131700000001</v>
      </c>
      <c r="FP36">
        <v>7.44160998</v>
      </c>
      <c r="FQ36">
        <v>0.65588508000000001</v>
      </c>
      <c r="FR36">
        <v>0.65588508000000001</v>
      </c>
      <c r="FS36">
        <v>6.2002055900000004</v>
      </c>
      <c r="FT36">
        <v>3.3188500900000002</v>
      </c>
      <c r="FU36">
        <v>-0.92907742999999998</v>
      </c>
      <c r="FV36">
        <v>6.3093273099999996</v>
      </c>
      <c r="FW36">
        <v>4.5944845299999999</v>
      </c>
      <c r="FX36">
        <v>4.4284745799999996</v>
      </c>
      <c r="FY36">
        <v>1.07092257</v>
      </c>
      <c r="FZ36">
        <v>2.65588508</v>
      </c>
      <c r="GA36">
        <v>3.9778131700000001</v>
      </c>
      <c r="GB36">
        <v>6.7219742699999996</v>
      </c>
      <c r="GC36">
        <v>4.5627756699999997</v>
      </c>
      <c r="GD36">
        <v>3.5944845299999999</v>
      </c>
      <c r="GE36">
        <v>4.9289035700000001</v>
      </c>
      <c r="GF36">
        <v>1.8782775</v>
      </c>
      <c r="GG36">
        <v>4.5627756699999997</v>
      </c>
      <c r="GH36">
        <v>1.65588508</v>
      </c>
      <c r="GI36">
        <v>3.2408475800000001</v>
      </c>
      <c r="GJ36">
        <v>7.19504389</v>
      </c>
      <c r="GK36">
        <v>11.504768779999999</v>
      </c>
      <c r="GL36">
        <v>4.9289035700000001</v>
      </c>
      <c r="GM36">
        <v>12.548680839999999</v>
      </c>
      <c r="GN36">
        <v>2.2408475800000001</v>
      </c>
      <c r="GO36">
        <v>4.4284745799999996</v>
      </c>
      <c r="GP36">
        <v>5.8522822899999998</v>
      </c>
      <c r="GQ36">
        <v>9.6652471799999997</v>
      </c>
      <c r="GR36">
        <v>13.79308971</v>
      </c>
    </row>
    <row r="37" spans="1:200" x14ac:dyDescent="0.25">
      <c r="A37" t="s">
        <v>52</v>
      </c>
      <c r="B37">
        <v>14.33390537</v>
      </c>
      <c r="C37">
        <v>15.364048909999999</v>
      </c>
      <c r="D37">
        <v>11.19270678</v>
      </c>
      <c r="E37">
        <v>7.8626355099999996</v>
      </c>
      <c r="F37">
        <v>10.18767119</v>
      </c>
      <c r="G37">
        <v>11.783457820000001</v>
      </c>
      <c r="H37">
        <v>9.8800292299999999</v>
      </c>
      <c r="I37">
        <v>9.74837299</v>
      </c>
      <c r="J37">
        <v>1.3273601399999999</v>
      </c>
      <c r="K37">
        <v>11.145542839999999</v>
      </c>
      <c r="L37">
        <v>12.07345452</v>
      </c>
      <c r="M37">
        <v>3.7867917599999998</v>
      </c>
      <c r="N37">
        <v>7.0688271199999999</v>
      </c>
      <c r="O37">
        <v>11.28191998</v>
      </c>
      <c r="P37">
        <v>13.60028146</v>
      </c>
      <c r="Q37">
        <v>15.51998045</v>
      </c>
      <c r="R37">
        <v>8.7452126499999991</v>
      </c>
      <c r="S37">
        <v>8.9712163300000007</v>
      </c>
      <c r="T37">
        <v>5.9567167599999999</v>
      </c>
      <c r="U37">
        <v>8.9365388699999997</v>
      </c>
      <c r="V37">
        <v>5.1853411300000003</v>
      </c>
      <c r="W37">
        <v>0.32736014000000002</v>
      </c>
      <c r="X37">
        <v>6.4041757300000004</v>
      </c>
      <c r="Y37">
        <v>4.0822476400000003</v>
      </c>
      <c r="Z37">
        <v>5.3934493300000002</v>
      </c>
      <c r="AA37">
        <v>0.32736014000000002</v>
      </c>
      <c r="AB37">
        <v>8.7867917599999998</v>
      </c>
      <c r="AC37">
        <v>3.8509220900000001</v>
      </c>
      <c r="AD37">
        <v>3.6492882299999998</v>
      </c>
      <c r="AE37">
        <v>1.3273601399999999</v>
      </c>
      <c r="AF37">
        <v>7.6081309099999999</v>
      </c>
      <c r="AG37">
        <v>10.60348454</v>
      </c>
      <c r="AH37">
        <v>3.8509220900000001</v>
      </c>
      <c r="AI37">
        <v>12.650414899999999</v>
      </c>
      <c r="AJ37">
        <v>-0.67263985999999998</v>
      </c>
      <c r="AK37">
        <v>10.20770894</v>
      </c>
      <c r="AL37">
        <v>6.7785712499999997</v>
      </c>
      <c r="AM37">
        <v>8.0552805900000006</v>
      </c>
      <c r="AN37">
        <v>16.298510719999999</v>
      </c>
      <c r="AO37">
        <v>8.6760882899999991</v>
      </c>
      <c r="AP37">
        <v>8.8934141699999998</v>
      </c>
      <c r="AQ37">
        <v>6.3497279500000001</v>
      </c>
      <c r="AR37">
        <v>9.4411023000000007</v>
      </c>
      <c r="AS37">
        <v>8.0552805900000006</v>
      </c>
      <c r="AT37">
        <v>3.4148229799999998</v>
      </c>
      <c r="AU37">
        <v>7.0688271199999999</v>
      </c>
      <c r="AV37">
        <v>6.1602501500000004</v>
      </c>
      <c r="AW37">
        <v>6.7949656899999997</v>
      </c>
      <c r="AX37">
        <v>9.6936823499999996</v>
      </c>
      <c r="AY37">
        <v>8.5657648799999997</v>
      </c>
      <c r="AZ37">
        <v>11.209238839999999</v>
      </c>
      <c r="BA37">
        <v>9.1977248599999992</v>
      </c>
      <c r="BB37">
        <v>5.8819489899999997</v>
      </c>
      <c r="BC37">
        <v>5.89721575</v>
      </c>
      <c r="BD37">
        <v>15.1007827</v>
      </c>
      <c r="BE37">
        <v>12.627569680000001</v>
      </c>
      <c r="BF37">
        <v>5.4566431499999997</v>
      </c>
      <c r="BG37">
        <v>6.3273601399999997</v>
      </c>
      <c r="BH37">
        <v>8.0277998499999992</v>
      </c>
      <c r="BI37">
        <v>7.7153774200000003</v>
      </c>
      <c r="BJ37">
        <v>0.32736014000000002</v>
      </c>
      <c r="BK37">
        <v>2.13471506</v>
      </c>
      <c r="BL37">
        <v>2.3273601400000001</v>
      </c>
      <c r="BM37">
        <v>10.077229559999999</v>
      </c>
      <c r="BN37">
        <v>8.9028993799999991</v>
      </c>
      <c r="BO37">
        <v>8.8742546000000004</v>
      </c>
      <c r="BP37">
        <v>6.5368135000000001</v>
      </c>
      <c r="BQ37">
        <v>7.6447727499999996</v>
      </c>
      <c r="BR37">
        <v>4.9712163299999999</v>
      </c>
      <c r="BS37">
        <v>5.1853411300000003</v>
      </c>
      <c r="BT37">
        <v>10.85825412</v>
      </c>
      <c r="BU37">
        <v>9.2506876200000008</v>
      </c>
      <c r="BV37">
        <v>10.36833474</v>
      </c>
      <c r="BW37">
        <v>11.58061672</v>
      </c>
      <c r="BX37">
        <v>4.5752876499999999</v>
      </c>
      <c r="BY37">
        <v>7.2815564500000001</v>
      </c>
      <c r="BZ37">
        <v>8.8587416000000001</v>
      </c>
      <c r="CA37">
        <v>9.7919058900000007</v>
      </c>
      <c r="CB37">
        <v>13.40642819</v>
      </c>
      <c r="CC37">
        <v>11.76693133</v>
      </c>
      <c r="CD37">
        <v>0.32736014000000002</v>
      </c>
      <c r="CE37">
        <v>12.013860660000001</v>
      </c>
      <c r="CF37">
        <v>7.6627504899999996</v>
      </c>
      <c r="CG37">
        <v>6.3160448200000001</v>
      </c>
      <c r="CH37">
        <v>18.200311509999999</v>
      </c>
      <c r="CI37">
        <v>9.6092901600000005</v>
      </c>
      <c r="CJ37">
        <v>0.32736014000000002</v>
      </c>
      <c r="CK37">
        <v>3.2342507299999999</v>
      </c>
      <c r="CL37">
        <v>0.32736014000000002</v>
      </c>
      <c r="CM37">
        <v>4.4972851399999998</v>
      </c>
      <c r="CN37">
        <v>16.47845598</v>
      </c>
      <c r="CO37">
        <v>6.5847479800000004</v>
      </c>
      <c r="CP37">
        <v>4.8819489899999997</v>
      </c>
      <c r="CQ37">
        <v>5.8509220900000001</v>
      </c>
      <c r="CR37">
        <v>2.4972851399999998</v>
      </c>
      <c r="CS37">
        <v>10.923083829999999</v>
      </c>
      <c r="CT37">
        <v>8.9235498900000003</v>
      </c>
      <c r="CU37">
        <v>3.8509220900000001</v>
      </c>
      <c r="CV37">
        <v>12.889006090000001</v>
      </c>
      <c r="CW37">
        <v>11.484707070000001</v>
      </c>
      <c r="CX37">
        <v>11.515948979999999</v>
      </c>
      <c r="CY37">
        <v>10.41482298</v>
      </c>
      <c r="CZ37">
        <v>9.9337653499999998</v>
      </c>
      <c r="DA37">
        <v>5.2100031900000001</v>
      </c>
      <c r="DB37">
        <v>12.346950870000001</v>
      </c>
      <c r="DC37">
        <v>9.1168937799999998</v>
      </c>
      <c r="DD37">
        <v>10.99845886</v>
      </c>
      <c r="DE37">
        <v>2.4972851399999998</v>
      </c>
      <c r="DF37">
        <v>17.239495139999999</v>
      </c>
      <c r="DG37">
        <v>9.3974810800000004</v>
      </c>
      <c r="DH37">
        <v>11.03256051</v>
      </c>
      <c r="DI37">
        <v>12.73356514</v>
      </c>
      <c r="DJ37">
        <v>11.757028399999999</v>
      </c>
      <c r="DK37">
        <v>3.0277998500000001</v>
      </c>
      <c r="DL37">
        <v>3.13471506</v>
      </c>
      <c r="DM37">
        <v>8.4694671899999996</v>
      </c>
      <c r="DN37">
        <v>5.3717542600000003</v>
      </c>
      <c r="DO37">
        <v>4.6127623599999996</v>
      </c>
      <c r="DP37">
        <v>5.2580974700000001</v>
      </c>
      <c r="DQ37">
        <v>4.71967756</v>
      </c>
      <c r="DR37">
        <v>3.9123226400000002</v>
      </c>
      <c r="DS37">
        <v>4.2342507300000003</v>
      </c>
      <c r="DT37">
        <v>5.9567167599999999</v>
      </c>
      <c r="DU37">
        <v>4.6127623599999996</v>
      </c>
      <c r="DV37">
        <v>4.2342507300000003</v>
      </c>
      <c r="DW37">
        <v>3.13471506</v>
      </c>
      <c r="DX37">
        <v>9.2312419800000001</v>
      </c>
      <c r="DY37">
        <v>5.5561788300000003</v>
      </c>
      <c r="DZ37">
        <v>8.0822476400000003</v>
      </c>
      <c r="EA37">
        <v>3.9123226400000002</v>
      </c>
      <c r="EB37">
        <v>8.8450295200000006</v>
      </c>
      <c r="EC37">
        <v>2.3273601400000001</v>
      </c>
      <c r="ED37">
        <v>2.9123226400000002</v>
      </c>
      <c r="EE37">
        <v>5.7367510700000004</v>
      </c>
      <c r="EF37">
        <v>2.4972851399999998</v>
      </c>
      <c r="EG37">
        <v>5.8030935699999997</v>
      </c>
      <c r="EH37">
        <v>13.616946799999999</v>
      </c>
      <c r="EI37">
        <v>5.2100031900000001</v>
      </c>
      <c r="EJ37">
        <v>8.8212155899999996</v>
      </c>
      <c r="EK37">
        <v>5.2580974700000001</v>
      </c>
      <c r="EL37">
        <v>5.0822476400000003</v>
      </c>
      <c r="EM37">
        <v>2.4972851399999998</v>
      </c>
      <c r="EN37">
        <v>3.3273601400000001</v>
      </c>
      <c r="EO37">
        <v>7.1728501900000001</v>
      </c>
      <c r="EP37">
        <v>4.5752876499999999</v>
      </c>
      <c r="EQ37">
        <v>7.3880560700000002</v>
      </c>
      <c r="ER37">
        <v>8.86845675</v>
      </c>
      <c r="ES37">
        <v>1.91232264</v>
      </c>
      <c r="ET37">
        <v>1.64928823</v>
      </c>
      <c r="EU37">
        <v>7.9926960500000002</v>
      </c>
      <c r="EV37">
        <v>2.13471506</v>
      </c>
      <c r="EW37">
        <v>2.6492882299999998</v>
      </c>
      <c r="EX37">
        <v>8.2610507900000005</v>
      </c>
      <c r="EY37">
        <v>1.3273601399999999</v>
      </c>
      <c r="EZ37">
        <v>6.5465286599999999</v>
      </c>
      <c r="FA37">
        <v>3.5752876499999999</v>
      </c>
      <c r="FB37">
        <v>3.0277998500000001</v>
      </c>
      <c r="FC37">
        <v>3.0277998500000001</v>
      </c>
      <c r="FD37">
        <v>3.9712163299999999</v>
      </c>
      <c r="FE37">
        <v>2.9123226400000002</v>
      </c>
      <c r="FF37">
        <v>4.7536248900000002</v>
      </c>
      <c r="FG37">
        <v>1.91232264</v>
      </c>
      <c r="FH37">
        <v>4.3273601399999997</v>
      </c>
      <c r="FI37">
        <v>2.13471506</v>
      </c>
      <c r="FJ37">
        <v>2.13471506</v>
      </c>
      <c r="FK37">
        <v>3.6492882299999998</v>
      </c>
      <c r="FL37">
        <v>3.0277998500000001</v>
      </c>
      <c r="FM37">
        <v>2.13471506</v>
      </c>
      <c r="FN37">
        <v>9.2432395199999995</v>
      </c>
      <c r="FO37">
        <v>3.5752876499999999</v>
      </c>
      <c r="FP37">
        <v>5.8351547799999999</v>
      </c>
      <c r="FQ37">
        <v>0.32736014000000002</v>
      </c>
      <c r="FR37">
        <v>2.6492882299999998</v>
      </c>
      <c r="FS37">
        <v>7.6265681599999997</v>
      </c>
      <c r="FT37">
        <v>3.4148229799999998</v>
      </c>
      <c r="FU37">
        <v>1.3273601399999999</v>
      </c>
      <c r="FV37">
        <v>6.5657648799999997</v>
      </c>
      <c r="FW37">
        <v>4.2342507300000003</v>
      </c>
      <c r="FX37">
        <v>4.6849121399999998</v>
      </c>
      <c r="FY37">
        <v>2.7867917599999998</v>
      </c>
      <c r="FZ37">
        <v>4.4972851399999998</v>
      </c>
      <c r="GA37">
        <v>4.9123226400000002</v>
      </c>
      <c r="GB37">
        <v>6.4872314700000002</v>
      </c>
      <c r="GC37">
        <v>4.5368135000000001</v>
      </c>
      <c r="GD37">
        <v>3.3273601400000001</v>
      </c>
      <c r="GE37">
        <v>4.5368135000000001</v>
      </c>
      <c r="GF37">
        <v>2.4972851399999998</v>
      </c>
      <c r="GG37">
        <v>3.3273601400000001</v>
      </c>
      <c r="GH37">
        <v>2.13471506</v>
      </c>
      <c r="GI37">
        <v>3.5752876499999999</v>
      </c>
      <c r="GJ37">
        <v>6.2698746400000003</v>
      </c>
      <c r="GK37">
        <v>12.06333918</v>
      </c>
      <c r="GL37">
        <v>7.5609798100000001</v>
      </c>
      <c r="GM37">
        <v>12.541375629999999</v>
      </c>
      <c r="GN37">
        <v>2.3273601400000001</v>
      </c>
      <c r="GO37">
        <v>5.0822476400000003</v>
      </c>
      <c r="GP37">
        <v>5.0552805899999997</v>
      </c>
      <c r="GQ37">
        <v>8.3552661300000004</v>
      </c>
      <c r="GR37">
        <v>13.88924471</v>
      </c>
    </row>
    <row r="38" spans="1:200" x14ac:dyDescent="0.25">
      <c r="A38" t="s">
        <v>53</v>
      </c>
      <c r="B38">
        <v>11.48491078</v>
      </c>
      <c r="C38">
        <v>14.02091446</v>
      </c>
      <c r="D38">
        <v>10.552760149999999</v>
      </c>
      <c r="E38">
        <v>8.0377978199999998</v>
      </c>
      <c r="F38">
        <v>9.4107098400000009</v>
      </c>
      <c r="G38">
        <v>10.6184292</v>
      </c>
      <c r="H38">
        <v>9.7165182699999999</v>
      </c>
      <c r="I38">
        <v>9.1160734399999992</v>
      </c>
      <c r="J38">
        <v>1.5038192500000001</v>
      </c>
      <c r="K38">
        <v>10.272003570000001</v>
      </c>
      <c r="L38">
        <v>12.422682480000001</v>
      </c>
      <c r="M38">
        <v>6.1476754400000004</v>
      </c>
      <c r="N38">
        <v>8.6399559299999993</v>
      </c>
      <c r="O38">
        <v>13.664636099999999</v>
      </c>
      <c r="P38">
        <v>12.78748641</v>
      </c>
      <c r="Q38">
        <v>13.20628056</v>
      </c>
      <c r="R38">
        <v>8.0010057900000007</v>
      </c>
      <c r="S38">
        <v>7.9849459400000002</v>
      </c>
      <c r="T38">
        <v>6.9412245600000002</v>
      </c>
      <c r="U38">
        <v>7.56271293</v>
      </c>
      <c r="V38">
        <v>6.0887817499999999</v>
      </c>
      <c r="W38">
        <v>-8.114325E-2</v>
      </c>
      <c r="X38">
        <v>4.6192964600000002</v>
      </c>
      <c r="Y38">
        <v>5.16678426</v>
      </c>
      <c r="Z38">
        <v>5.0887817499999999</v>
      </c>
      <c r="AA38">
        <v>0.91885675</v>
      </c>
      <c r="AB38">
        <v>7.5554813699999999</v>
      </c>
      <c r="AC38">
        <v>3.2407848399999999</v>
      </c>
      <c r="AD38">
        <v>4.3111741700000001</v>
      </c>
      <c r="AE38">
        <v>1.5038192500000001</v>
      </c>
      <c r="AF38">
        <v>6.29389618</v>
      </c>
      <c r="AG38">
        <v>10.904698679999999</v>
      </c>
      <c r="AH38">
        <v>6.9741391799999999</v>
      </c>
      <c r="AI38">
        <v>15.02652337</v>
      </c>
      <c r="AJ38">
        <v>0.91885675</v>
      </c>
      <c r="AK38">
        <v>7.7643468000000002</v>
      </c>
      <c r="AL38">
        <v>4.8730530600000002</v>
      </c>
      <c r="AM38">
        <v>9.1404438700000004</v>
      </c>
      <c r="AN38">
        <v>14.29246962</v>
      </c>
      <c r="AO38">
        <v>10.191486530000001</v>
      </c>
      <c r="AP38">
        <v>5.9632508599999996</v>
      </c>
      <c r="AQ38">
        <v>7.5038192500000003</v>
      </c>
      <c r="AR38">
        <v>11.108681300000001</v>
      </c>
      <c r="AS38">
        <v>7.59128209</v>
      </c>
      <c r="AT38">
        <v>3.0887817499999999</v>
      </c>
      <c r="AU38">
        <v>6.9849459400000002</v>
      </c>
      <c r="AV38">
        <v>5.9849459400000002</v>
      </c>
      <c r="AW38">
        <v>7.6737442500000004</v>
      </c>
      <c r="AX38">
        <v>11.79114686</v>
      </c>
      <c r="AY38">
        <v>10.016888829999999</v>
      </c>
      <c r="AZ38">
        <v>11.71124036</v>
      </c>
      <c r="BA38">
        <v>9.5965763899999992</v>
      </c>
      <c r="BB38">
        <v>4.37828836</v>
      </c>
      <c r="BC38">
        <v>2.2407848399999999</v>
      </c>
      <c r="BD38">
        <v>16.134768869999998</v>
      </c>
      <c r="BE38">
        <v>15.242228219999999</v>
      </c>
      <c r="BF38">
        <v>3.8257473399999999</v>
      </c>
      <c r="BG38">
        <v>5.8257473400000004</v>
      </c>
      <c r="BH38">
        <v>8.66032373</v>
      </c>
      <c r="BI38">
        <v>5.0481397599999998</v>
      </c>
      <c r="BJ38">
        <v>1.91885675</v>
      </c>
      <c r="BK38">
        <v>3.2407848399999999</v>
      </c>
      <c r="BL38">
        <v>3.37828836</v>
      </c>
      <c r="BM38">
        <v>10.229469529999999</v>
      </c>
      <c r="BN38">
        <v>8.66032373</v>
      </c>
      <c r="BO38">
        <v>7.5554813699999999</v>
      </c>
      <c r="BP38">
        <v>8.13802527</v>
      </c>
      <c r="BQ38">
        <v>6.5038192500000003</v>
      </c>
      <c r="BR38">
        <v>5.8495940800000001</v>
      </c>
      <c r="BS38">
        <v>11.133175870000001</v>
      </c>
      <c r="BT38">
        <v>6.1283101100000001</v>
      </c>
      <c r="BU38">
        <v>8.7132726100000006</v>
      </c>
      <c r="BV38">
        <v>6.7262116699999996</v>
      </c>
      <c r="BW38">
        <v>10.95503036</v>
      </c>
      <c r="BX38">
        <v>5.56271293</v>
      </c>
      <c r="BY38">
        <v>7.59833684</v>
      </c>
      <c r="BZ38">
        <v>9.2294695299999994</v>
      </c>
      <c r="CA38">
        <v>8.8347361200000005</v>
      </c>
      <c r="CB38">
        <v>13.7721663</v>
      </c>
      <c r="CC38">
        <v>12.36903699</v>
      </c>
      <c r="CD38">
        <v>-8.114325E-2</v>
      </c>
      <c r="CE38">
        <v>12.083135179999999</v>
      </c>
      <c r="CF38">
        <v>8.16678426</v>
      </c>
      <c r="CG38">
        <v>1.5038192500000001</v>
      </c>
      <c r="CH38">
        <v>17.211627709999998</v>
      </c>
      <c r="CI38">
        <v>12.913386969999999</v>
      </c>
      <c r="CJ38">
        <v>2.7262116700000001</v>
      </c>
      <c r="CK38">
        <v>2.5038192499999998</v>
      </c>
      <c r="CL38">
        <v>3.37828836</v>
      </c>
      <c r="CM38">
        <v>3.2407848399999999</v>
      </c>
      <c r="CN38">
        <v>15.020093810000001</v>
      </c>
      <c r="CO38">
        <v>7.8075999899999999</v>
      </c>
      <c r="CP38">
        <v>6.54821337</v>
      </c>
      <c r="CQ38">
        <v>5.8014997900000003</v>
      </c>
      <c r="CR38">
        <v>4.7768377400000004</v>
      </c>
      <c r="CS38">
        <v>9.4772774599999998</v>
      </c>
      <c r="CT38">
        <v>9.1903197700000003</v>
      </c>
      <c r="CU38">
        <v>3.8257473399999999</v>
      </c>
      <c r="CV38">
        <v>13.759241299999999</v>
      </c>
      <c r="CW38">
        <v>11.476320449999999</v>
      </c>
      <c r="CX38">
        <v>10.824243750000001</v>
      </c>
      <c r="CY38">
        <v>10.247531670000001</v>
      </c>
      <c r="CZ38">
        <v>10.111149559999999</v>
      </c>
      <c r="DA38">
        <v>6.29389618</v>
      </c>
      <c r="DB38">
        <v>11.281896379999999</v>
      </c>
      <c r="DC38">
        <v>8.3409215099999994</v>
      </c>
      <c r="DD38">
        <v>10.84144115</v>
      </c>
      <c r="DE38">
        <v>6.7262116699999996</v>
      </c>
      <c r="DF38">
        <v>17.941712169999999</v>
      </c>
      <c r="DG38">
        <v>10.133175870000001</v>
      </c>
      <c r="DH38">
        <v>10.249773619999999</v>
      </c>
      <c r="DI38">
        <v>13.70451355</v>
      </c>
      <c r="DJ38">
        <v>12.61538966</v>
      </c>
      <c r="DK38">
        <v>1.5038192500000001</v>
      </c>
      <c r="DL38">
        <v>5.16678426</v>
      </c>
      <c r="DM38">
        <v>8.8167021999999999</v>
      </c>
      <c r="DN38">
        <v>6.6331022600000002</v>
      </c>
      <c r="DO38">
        <v>6.0686038599999996</v>
      </c>
      <c r="DP38">
        <v>5.0887817499999999</v>
      </c>
      <c r="DQ38">
        <v>6.8730530600000002</v>
      </c>
      <c r="DR38">
        <v>5.8014997900000003</v>
      </c>
      <c r="DS38">
        <v>1.5038192500000001</v>
      </c>
      <c r="DT38">
        <v>8.5591016799999995</v>
      </c>
      <c r="DU38">
        <v>5.1283101100000001</v>
      </c>
      <c r="DV38">
        <v>4.6192964600000002</v>
      </c>
      <c r="DW38">
        <v>4.8730530600000002</v>
      </c>
      <c r="DX38">
        <v>11.598776620000001</v>
      </c>
      <c r="DY38">
        <v>8.1086813000000006</v>
      </c>
      <c r="DZ38">
        <v>6.0063195900000004</v>
      </c>
      <c r="EA38">
        <v>2.2407848399999999</v>
      </c>
      <c r="EB38">
        <v>8.4066967800000008</v>
      </c>
      <c r="EC38">
        <v>2.5038192499999998</v>
      </c>
      <c r="ED38">
        <v>1.91885675</v>
      </c>
      <c r="EE38">
        <v>5.2407848399999999</v>
      </c>
      <c r="EF38">
        <v>1.5038192500000001</v>
      </c>
      <c r="EG38">
        <v>5.3451215000000003</v>
      </c>
      <c r="EH38">
        <v>16.295880820000001</v>
      </c>
      <c r="EI38">
        <v>4.2407848399999999</v>
      </c>
      <c r="EJ38">
        <v>7.6262158800000002</v>
      </c>
      <c r="EK38">
        <v>4.3111741700000001</v>
      </c>
      <c r="EL38">
        <v>3.5038192499999998</v>
      </c>
      <c r="EM38">
        <v>1.5038192500000001</v>
      </c>
      <c r="EN38">
        <v>0.91885675</v>
      </c>
      <c r="EO38">
        <v>7.8613712500000004</v>
      </c>
      <c r="EP38">
        <v>5.6192964600000002</v>
      </c>
      <c r="EQ38">
        <v>8.8347361200000005</v>
      </c>
      <c r="ER38">
        <v>7.7262116699999996</v>
      </c>
      <c r="ES38">
        <v>0.91885675</v>
      </c>
      <c r="ET38">
        <v>0.91885675</v>
      </c>
      <c r="EU38">
        <v>4.8730530600000002</v>
      </c>
      <c r="EV38">
        <v>3.7262116700000001</v>
      </c>
      <c r="EW38">
        <v>5.16678426</v>
      </c>
      <c r="EX38">
        <v>6.4424187000000002</v>
      </c>
      <c r="EY38">
        <v>-8.114325E-2</v>
      </c>
      <c r="EZ38">
        <v>7.36180024</v>
      </c>
      <c r="FA38">
        <v>1.91885675</v>
      </c>
      <c r="FB38">
        <v>2.2407848399999999</v>
      </c>
      <c r="FC38">
        <v>3.2407848399999999</v>
      </c>
      <c r="FD38">
        <v>1.5038192500000001</v>
      </c>
      <c r="FE38">
        <v>0.91885675</v>
      </c>
      <c r="FF38">
        <v>4.6192964600000002</v>
      </c>
      <c r="FG38">
        <v>2.7262116700000001</v>
      </c>
      <c r="FH38">
        <v>5.5038192500000003</v>
      </c>
      <c r="FI38">
        <v>2.7262116700000001</v>
      </c>
      <c r="FJ38">
        <v>2.7262116700000001</v>
      </c>
      <c r="FK38">
        <v>5.3111741700000001</v>
      </c>
      <c r="FL38">
        <v>1.5038192500000001</v>
      </c>
      <c r="FM38">
        <v>1.91885675</v>
      </c>
      <c r="FN38">
        <v>9.1037320899999994</v>
      </c>
      <c r="FO38">
        <v>2.2407848399999999</v>
      </c>
      <c r="FP38">
        <v>4.9188567499999998</v>
      </c>
      <c r="FQ38">
        <v>1.5038192500000001</v>
      </c>
      <c r="FR38">
        <v>1.5038192500000001</v>
      </c>
      <c r="FS38">
        <v>6.1283101100000001</v>
      </c>
      <c r="FT38">
        <v>1.5038192500000001</v>
      </c>
      <c r="FU38">
        <v>1.5038192500000001</v>
      </c>
      <c r="FV38">
        <v>4.3111741700000001</v>
      </c>
      <c r="FW38">
        <v>3.2407848399999999</v>
      </c>
      <c r="FX38">
        <v>4.6737442500000004</v>
      </c>
      <c r="FY38">
        <v>2.9188567499999998</v>
      </c>
      <c r="FZ38">
        <v>1.91885675</v>
      </c>
      <c r="GA38">
        <v>4.8730530600000002</v>
      </c>
      <c r="GB38">
        <v>6.8377199800000001</v>
      </c>
      <c r="GC38">
        <v>6.2042589599999998</v>
      </c>
      <c r="GD38">
        <v>2.5038192499999998</v>
      </c>
      <c r="GE38">
        <v>4.6192964600000002</v>
      </c>
      <c r="GF38">
        <v>3.0887817499999999</v>
      </c>
      <c r="GG38">
        <v>0.91885675</v>
      </c>
      <c r="GH38">
        <v>2.2407848399999999</v>
      </c>
      <c r="GI38">
        <v>4.6192964600000002</v>
      </c>
      <c r="GJ38">
        <v>6.1283101100000001</v>
      </c>
      <c r="GK38">
        <v>13.84543072</v>
      </c>
      <c r="GL38">
        <v>4.0887817499999999</v>
      </c>
      <c r="GM38">
        <v>13.01606589</v>
      </c>
      <c r="GN38">
        <v>3.37828836</v>
      </c>
      <c r="GO38">
        <v>7.8075999899999999</v>
      </c>
      <c r="GP38">
        <v>5.0887817499999999</v>
      </c>
      <c r="GQ38">
        <v>8.0221445500000002</v>
      </c>
      <c r="GR38">
        <v>14.631598670000001</v>
      </c>
    </row>
    <row r="39" spans="1:200" x14ac:dyDescent="0.25">
      <c r="A39" t="s">
        <v>54</v>
      </c>
      <c r="B39">
        <v>12.785624260000001</v>
      </c>
      <c r="C39">
        <v>14.66272712</v>
      </c>
      <c r="D39">
        <v>11.07974252</v>
      </c>
      <c r="E39">
        <v>9.0700571799999992</v>
      </c>
      <c r="F39">
        <v>9.6420039200000005</v>
      </c>
      <c r="G39">
        <v>11.29006774</v>
      </c>
      <c r="H39">
        <v>9.9889663100000003</v>
      </c>
      <c r="I39">
        <v>9.5573866699999996</v>
      </c>
      <c r="J39">
        <v>1.89679647</v>
      </c>
      <c r="K39">
        <v>13.474382650000001</v>
      </c>
      <c r="L39">
        <v>13.0313654</v>
      </c>
      <c r="M39">
        <v>6.2582529300000003</v>
      </c>
      <c r="N39">
        <v>8.6940977299999993</v>
      </c>
      <c r="O39">
        <v>11.18296915</v>
      </c>
      <c r="P39">
        <v>14.01883353</v>
      </c>
      <c r="Q39">
        <v>15.67535277</v>
      </c>
      <c r="R39">
        <v>10.49257195</v>
      </c>
      <c r="S39">
        <v>11.427961290000001</v>
      </c>
      <c r="T39">
        <v>7.7240509499999996</v>
      </c>
      <c r="U39">
        <v>10.25288157</v>
      </c>
      <c r="V39">
        <v>5.23466611</v>
      </c>
      <c r="W39">
        <v>1.89679647</v>
      </c>
      <c r="X39">
        <v>7.6397608000000004</v>
      </c>
      <c r="Y39">
        <v>5.04879956</v>
      </c>
      <c r="Z39">
        <v>5.6693859700000004</v>
      </c>
      <c r="AA39">
        <v>2.18630309</v>
      </c>
      <c r="AB39">
        <v>9.9442233699999996</v>
      </c>
      <c r="AC39">
        <v>8.5597614800000006</v>
      </c>
      <c r="AD39">
        <v>6.5660752599999999</v>
      </c>
      <c r="AE39">
        <v>1.5342263899999999</v>
      </c>
      <c r="AF39">
        <v>7.8036870599999997</v>
      </c>
      <c r="AG39">
        <v>9.1541843099999998</v>
      </c>
      <c r="AH39">
        <v>5.1531362200000004</v>
      </c>
      <c r="AI39">
        <v>15.706620409999999</v>
      </c>
      <c r="AJ39">
        <v>1.7268714700000001</v>
      </c>
      <c r="AK39">
        <v>11.21972609</v>
      </c>
      <c r="AL39">
        <v>7.3415813099999996</v>
      </c>
      <c r="AM39">
        <v>8.2147114999999999</v>
      </c>
      <c r="AN39">
        <v>15.564253020000001</v>
      </c>
      <c r="AO39">
        <v>8.8535759400000007</v>
      </c>
      <c r="AP39">
        <v>5.89679647</v>
      </c>
      <c r="AQ39">
        <v>7.0029958700000003</v>
      </c>
      <c r="AR39">
        <v>11.77518804</v>
      </c>
      <c r="AS39">
        <v>9.4530896299999991</v>
      </c>
      <c r="AT39">
        <v>4.8143343099999996</v>
      </c>
      <c r="AU39">
        <v>8.0029958699999995</v>
      </c>
      <c r="AV39">
        <v>6.8143343099999996</v>
      </c>
      <c r="AW39">
        <v>7.5310024899999997</v>
      </c>
      <c r="AX39">
        <v>10.12347625</v>
      </c>
      <c r="AY39">
        <v>10.82851892</v>
      </c>
      <c r="AZ39">
        <v>10.5033045</v>
      </c>
      <c r="BA39">
        <v>7.62471692</v>
      </c>
      <c r="BB39">
        <v>6.7155561500000003</v>
      </c>
      <c r="BC39">
        <v>4.9556901599999996</v>
      </c>
      <c r="BD39">
        <v>13.83918879</v>
      </c>
      <c r="BE39">
        <v>12.10435316</v>
      </c>
      <c r="BF39">
        <v>3.1191888900000002</v>
      </c>
      <c r="BG39">
        <v>5.3118339700000003</v>
      </c>
      <c r="BH39">
        <v>9.1051663200000004</v>
      </c>
      <c r="BI39">
        <v>6.9936580099999999</v>
      </c>
      <c r="BJ39">
        <v>2.18630309</v>
      </c>
      <c r="BK39">
        <v>4.9363248300000002</v>
      </c>
      <c r="BL39">
        <v>1.7268714700000001</v>
      </c>
      <c r="BM39">
        <v>9.0931936800000006</v>
      </c>
      <c r="BN39">
        <v>7.6186551700000003</v>
      </c>
      <c r="BO39">
        <v>8.5956940199999998</v>
      </c>
      <c r="BP39">
        <v>8.1062498299999994</v>
      </c>
      <c r="BQ39">
        <v>5.4683384500000001</v>
      </c>
      <c r="BR39">
        <v>5.2967270800000001</v>
      </c>
      <c r="BS39">
        <v>8.2986241100000004</v>
      </c>
      <c r="BT39">
        <v>9.6125678400000005</v>
      </c>
      <c r="BU39">
        <v>10.599161580000001</v>
      </c>
      <c r="BV39">
        <v>10.67706282</v>
      </c>
      <c r="BW39">
        <v>13.52011914</v>
      </c>
      <c r="BX39">
        <v>5.5212873299999998</v>
      </c>
      <c r="BY39">
        <v>8.1362623999999997</v>
      </c>
      <c r="BZ39">
        <v>9.4598867900000005</v>
      </c>
      <c r="CA39">
        <v>9.1105757599999997</v>
      </c>
      <c r="CB39">
        <v>11.862580749999999</v>
      </c>
      <c r="CC39">
        <v>12.963857300000001</v>
      </c>
      <c r="CD39">
        <v>0.72687146999999996</v>
      </c>
      <c r="CE39">
        <v>12.79262417</v>
      </c>
      <c r="CF39">
        <v>9.3052441600000009</v>
      </c>
      <c r="CG39">
        <v>2.81433431</v>
      </c>
      <c r="CH39">
        <v>18.125673599999999</v>
      </c>
      <c r="CI39">
        <v>12.63657708</v>
      </c>
      <c r="CJ39">
        <v>1.5342263899999999</v>
      </c>
      <c r="CK39">
        <v>4.4547919199999999</v>
      </c>
      <c r="CL39">
        <v>0.72687146999999996</v>
      </c>
      <c r="CM39">
        <v>5.3562280900000001</v>
      </c>
      <c r="CN39">
        <v>17.007787199999999</v>
      </c>
      <c r="CO39">
        <v>7.4376778999999997</v>
      </c>
      <c r="CP39">
        <v>6.9747989800000001</v>
      </c>
      <c r="CQ39">
        <v>5.9067805599999996</v>
      </c>
      <c r="CR39">
        <v>4.9556901599999996</v>
      </c>
      <c r="CS39">
        <v>11.78130621</v>
      </c>
      <c r="CT39">
        <v>9.6072202799999999</v>
      </c>
      <c r="CU39">
        <v>3.7712655900000001</v>
      </c>
      <c r="CV39">
        <v>13.767204</v>
      </c>
      <c r="CW39">
        <v>10.976873729999999</v>
      </c>
      <c r="CX39">
        <v>10.461581089999999</v>
      </c>
      <c r="CY39">
        <v>11.753740669999999</v>
      </c>
      <c r="CZ39">
        <v>11.13387361</v>
      </c>
      <c r="DA39">
        <v>8.0352104999999998</v>
      </c>
      <c r="DB39">
        <v>12.870573540000001</v>
      </c>
      <c r="DC39">
        <v>9.1245460999999999</v>
      </c>
      <c r="DD39">
        <v>10.32631945</v>
      </c>
      <c r="DE39">
        <v>3.9363248300000002</v>
      </c>
      <c r="DF39">
        <v>13.93792322</v>
      </c>
      <c r="DG39">
        <v>10.877888009999999</v>
      </c>
      <c r="DH39">
        <v>9.4359552799999999</v>
      </c>
      <c r="DI39">
        <v>13.751967759999999</v>
      </c>
      <c r="DJ39">
        <v>12.815079989999999</v>
      </c>
      <c r="DK39">
        <v>2.63376206</v>
      </c>
      <c r="DL39">
        <v>5.8664228200000004</v>
      </c>
      <c r="DM39">
        <v>10.05273905</v>
      </c>
      <c r="DN39">
        <v>5.9166960299999998</v>
      </c>
      <c r="DO39">
        <v>7.9628856600000004</v>
      </c>
      <c r="DP39">
        <v>6.3779231599999999</v>
      </c>
      <c r="DQ39">
        <v>5.5723615200000003</v>
      </c>
      <c r="DR39">
        <v>4.3992968100000001</v>
      </c>
      <c r="DS39">
        <v>6.3489232900000001</v>
      </c>
      <c r="DT39">
        <v>6.1614996900000003</v>
      </c>
      <c r="DU39">
        <v>4.9166960299999998</v>
      </c>
      <c r="DV39">
        <v>6.1531362200000004</v>
      </c>
      <c r="DW39">
        <v>3.4273111900000002</v>
      </c>
      <c r="DX39">
        <v>7.7296864799999998</v>
      </c>
      <c r="DY39">
        <v>5.23466611</v>
      </c>
      <c r="DZ39">
        <v>8.1426132399999993</v>
      </c>
      <c r="EA39">
        <v>3.18630309</v>
      </c>
      <c r="EB39">
        <v>8.7141354799999995</v>
      </c>
      <c r="EC39">
        <v>3.48175897</v>
      </c>
      <c r="ED39">
        <v>1.7268714700000001</v>
      </c>
      <c r="EE39">
        <v>5.4411169800000003</v>
      </c>
      <c r="EF39">
        <v>3.58485246</v>
      </c>
      <c r="EG39">
        <v>6.2026048999999999</v>
      </c>
      <c r="EH39">
        <v>13.214774289999999</v>
      </c>
      <c r="EI39">
        <v>5.6216892300000003</v>
      </c>
      <c r="EJ39">
        <v>10.07393912</v>
      </c>
      <c r="EK39">
        <v>6.84061363</v>
      </c>
      <c r="EL39">
        <v>5.7492392800000003</v>
      </c>
      <c r="EM39">
        <v>5.0306522200000003</v>
      </c>
      <c r="EN39">
        <v>3.3118339699999999</v>
      </c>
      <c r="EO39">
        <v>6.7324960200000001</v>
      </c>
      <c r="EP39">
        <v>6.7875674000000004</v>
      </c>
      <c r="EQ39">
        <v>6.6576088000000002</v>
      </c>
      <c r="ER39">
        <v>8.2756933799999999</v>
      </c>
      <c r="ES39">
        <v>3.04879956</v>
      </c>
      <c r="ET39">
        <v>3.4273111900000002</v>
      </c>
      <c r="EU39">
        <v>7.9265438100000001</v>
      </c>
      <c r="EV39">
        <v>3.37072766</v>
      </c>
      <c r="EW39">
        <v>2.89679647</v>
      </c>
      <c r="EX39">
        <v>9.9842593100000006</v>
      </c>
      <c r="EY39">
        <v>1.89679647</v>
      </c>
      <c r="EZ39">
        <v>7.7127134000000002</v>
      </c>
      <c r="FA39">
        <v>4.1531362200000004</v>
      </c>
      <c r="FB39">
        <v>5.5723615200000003</v>
      </c>
      <c r="FC39">
        <v>2.04879956</v>
      </c>
      <c r="FD39">
        <v>5.0667214700000001</v>
      </c>
      <c r="FE39">
        <v>3.37072766</v>
      </c>
      <c r="FF39">
        <v>5.3415813099999996</v>
      </c>
      <c r="FG39">
        <v>3.6810677799999998</v>
      </c>
      <c r="FH39">
        <v>5.3562280900000001</v>
      </c>
      <c r="FI39">
        <v>3.58485246</v>
      </c>
      <c r="FJ39">
        <v>0.72687146999999996</v>
      </c>
      <c r="FK39">
        <v>5.4133719899999999</v>
      </c>
      <c r="FL39">
        <v>2.04879956</v>
      </c>
      <c r="FM39">
        <v>1.5342263899999999</v>
      </c>
      <c r="FN39">
        <v>10.582518629999999</v>
      </c>
      <c r="FO39">
        <v>4.04879956</v>
      </c>
      <c r="FP39">
        <v>6.0931936799999997</v>
      </c>
      <c r="FQ39">
        <v>2.89679647</v>
      </c>
      <c r="FR39">
        <v>2.3118339699999999</v>
      </c>
      <c r="FS39">
        <v>8.9700454500000006</v>
      </c>
      <c r="FT39">
        <v>4.7929606600000003</v>
      </c>
      <c r="FU39">
        <v>6.04879956</v>
      </c>
      <c r="FV39">
        <v>6.8353959199999998</v>
      </c>
      <c r="FW39">
        <v>8.1614996899999994</v>
      </c>
      <c r="FX39">
        <v>5.5212873299999998</v>
      </c>
      <c r="FY39">
        <v>3.9747989800000001</v>
      </c>
      <c r="FZ39">
        <v>4.9166960299999998</v>
      </c>
      <c r="GA39">
        <v>6.0667214700000001</v>
      </c>
      <c r="GB39">
        <v>6.3415813099999996</v>
      </c>
      <c r="GC39">
        <v>4.6095145200000003</v>
      </c>
      <c r="GD39">
        <v>5.7929606600000003</v>
      </c>
      <c r="GE39">
        <v>5.5848524599999996</v>
      </c>
      <c r="GF39">
        <v>3.2504334199999998</v>
      </c>
      <c r="GG39">
        <v>3.9363248300000002</v>
      </c>
      <c r="GH39">
        <v>4.0122736899999998</v>
      </c>
      <c r="GI39">
        <v>4.3992968100000001</v>
      </c>
      <c r="GJ39">
        <v>10.94179765</v>
      </c>
      <c r="GK39">
        <v>14.81605295</v>
      </c>
      <c r="GL39">
        <v>6.8301592800000002</v>
      </c>
      <c r="GM39">
        <v>12.570694400000001</v>
      </c>
      <c r="GN39">
        <v>2.5342263900000002</v>
      </c>
      <c r="GO39">
        <v>4.4547919199999999</v>
      </c>
      <c r="GP39">
        <v>5.4950557900000003</v>
      </c>
      <c r="GQ39">
        <v>9.9989179900000007</v>
      </c>
      <c r="GR39">
        <v>15.85344488</v>
      </c>
    </row>
    <row r="40" spans="1:200" x14ac:dyDescent="0.25">
      <c r="A40" t="s">
        <v>55</v>
      </c>
      <c r="B40">
        <v>13.84440126</v>
      </c>
      <c r="C40">
        <v>14.46835295</v>
      </c>
      <c r="D40">
        <v>12.142570600000001</v>
      </c>
      <c r="E40">
        <v>8.0680748100000006</v>
      </c>
      <c r="F40">
        <v>10.30462133</v>
      </c>
      <c r="G40">
        <v>12.169810099999999</v>
      </c>
      <c r="H40">
        <v>9.7911564500000008</v>
      </c>
      <c r="I40">
        <v>10.16340497</v>
      </c>
      <c r="J40">
        <v>2.4037545200000001</v>
      </c>
      <c r="K40">
        <v>11.96953663</v>
      </c>
      <c r="L40">
        <v>12.531011919999999</v>
      </c>
      <c r="M40">
        <v>4.5032901900000004</v>
      </c>
      <c r="N40">
        <v>7.2330242199999999</v>
      </c>
      <c r="O40">
        <v>12.03102782</v>
      </c>
      <c r="P40">
        <v>13.89768143</v>
      </c>
      <c r="Q40">
        <v>16.509616269999999</v>
      </c>
      <c r="R40">
        <v>8.8107187200000006</v>
      </c>
      <c r="S40">
        <v>9.0640051499999998</v>
      </c>
      <c r="T40">
        <v>6.4418896500000002</v>
      </c>
      <c r="U40">
        <v>9.0701053500000004</v>
      </c>
      <c r="V40">
        <v>4.9539515999999999</v>
      </c>
      <c r="W40">
        <v>-0.40360040000000003</v>
      </c>
      <c r="X40">
        <v>7.0057905299999996</v>
      </c>
      <c r="Y40">
        <v>3.2968393100000002</v>
      </c>
      <c r="Z40">
        <v>5.9887170200000002</v>
      </c>
      <c r="AA40">
        <v>1.5963996</v>
      </c>
      <c r="AB40">
        <v>8.8887212299999998</v>
      </c>
      <c r="AC40">
        <v>1.9183276899999999</v>
      </c>
      <c r="AD40">
        <v>3.5963995999999998</v>
      </c>
      <c r="AE40">
        <v>2.7663245999999999</v>
      </c>
      <c r="AF40">
        <v>8.0310278200000003</v>
      </c>
      <c r="AG40">
        <v>10.1442581</v>
      </c>
      <c r="AH40">
        <v>4.4543805900000004</v>
      </c>
      <c r="AI40">
        <v>14.1988085</v>
      </c>
      <c r="AJ40">
        <v>1.1813621000000001</v>
      </c>
      <c r="AK40">
        <v>11.433238960000001</v>
      </c>
      <c r="AL40">
        <v>6.6076268499999999</v>
      </c>
      <c r="AM40">
        <v>9.68253582</v>
      </c>
      <c r="AN40">
        <v>16.5112752</v>
      </c>
      <c r="AO40">
        <v>8.1002253300000007</v>
      </c>
      <c r="AP40">
        <v>8.6944316799999992</v>
      </c>
      <c r="AQ40">
        <v>6.3777593100000001</v>
      </c>
      <c r="AR40">
        <v>9.4371775200000005</v>
      </c>
      <c r="AS40">
        <v>7.8864184399999999</v>
      </c>
      <c r="AT40">
        <v>3.05583121</v>
      </c>
      <c r="AU40">
        <v>7.87717037</v>
      </c>
      <c r="AV40">
        <v>6.2546110800000001</v>
      </c>
      <c r="AW40">
        <v>7.0640051499999998</v>
      </c>
      <c r="AX40">
        <v>9.6187674100000002</v>
      </c>
      <c r="AY40">
        <v>8.2257562199999992</v>
      </c>
      <c r="AZ40">
        <v>11.13894786</v>
      </c>
      <c r="BA40">
        <v>9.4820959699999996</v>
      </c>
      <c r="BB40">
        <v>5.5271369300000002</v>
      </c>
      <c r="BC40">
        <v>5.1509884499999998</v>
      </c>
      <c r="BD40">
        <v>15.95001167</v>
      </c>
      <c r="BE40">
        <v>13.68295052</v>
      </c>
      <c r="BF40">
        <v>4.5963995999999998</v>
      </c>
      <c r="BG40">
        <v>5.5963995999999998</v>
      </c>
      <c r="BH40">
        <v>7.6353185899999998</v>
      </c>
      <c r="BI40">
        <v>7.1586420200000003</v>
      </c>
      <c r="BJ40">
        <v>0.59639960000000003</v>
      </c>
      <c r="BK40">
        <v>3.1813620999999999</v>
      </c>
      <c r="BL40">
        <v>2.5963995999999998</v>
      </c>
      <c r="BM40">
        <v>10.12192041</v>
      </c>
      <c r="BN40">
        <v>7.8204012699999996</v>
      </c>
      <c r="BO40">
        <v>8.9801038900000005</v>
      </c>
      <c r="BP40">
        <v>7.1277810600000002</v>
      </c>
      <c r="BQ40">
        <v>6.7359509500000003</v>
      </c>
      <c r="BR40">
        <v>5.7461467199999996</v>
      </c>
      <c r="BS40">
        <v>6.9001803400000004</v>
      </c>
      <c r="BT40">
        <v>7.8252182899999996</v>
      </c>
      <c r="BU40">
        <v>8.6270667299999992</v>
      </c>
      <c r="BV40">
        <v>10.78930882</v>
      </c>
      <c r="BW40">
        <v>11.610071209999999</v>
      </c>
      <c r="BX40">
        <v>4.3512871000000004</v>
      </c>
      <c r="BY40">
        <v>6.9362496</v>
      </c>
      <c r="BZ40">
        <v>8.6543913200000002</v>
      </c>
      <c r="CA40">
        <v>9.4403206500000003</v>
      </c>
      <c r="CB40">
        <v>13.07048575</v>
      </c>
      <c r="CC40">
        <v>13.218222539999999</v>
      </c>
      <c r="CD40">
        <v>2.1813620999999999</v>
      </c>
      <c r="CE40">
        <v>10.519727079999999</v>
      </c>
      <c r="CF40">
        <v>7.6996874000000002</v>
      </c>
      <c r="CG40">
        <v>6.5963995999999998</v>
      </c>
      <c r="CH40">
        <v>18.214659619999999</v>
      </c>
      <c r="CI40">
        <v>8.9317899500000006</v>
      </c>
      <c r="CJ40">
        <v>1.1813621000000001</v>
      </c>
      <c r="CK40">
        <v>3.2968393100000002</v>
      </c>
      <c r="CL40">
        <v>2.1813620999999999</v>
      </c>
      <c r="CM40">
        <v>5.24025579</v>
      </c>
      <c r="CN40">
        <v>16.714783090000001</v>
      </c>
      <c r="CO40">
        <v>6.2829001199999999</v>
      </c>
      <c r="CP40">
        <v>4.24025579</v>
      </c>
      <c r="CQ40">
        <v>6.7256826099999998</v>
      </c>
      <c r="CR40">
        <v>4.05583121</v>
      </c>
      <c r="CS40">
        <v>11.060434750000001</v>
      </c>
      <c r="CT40">
        <v>9.6812079799999999</v>
      </c>
      <c r="CU40">
        <v>4.1813621000000003</v>
      </c>
      <c r="CV40">
        <v>12.639255929999999</v>
      </c>
      <c r="CW40">
        <v>10.96872055</v>
      </c>
      <c r="CX40">
        <v>11.12680593</v>
      </c>
      <c r="CY40">
        <v>10.41897043</v>
      </c>
      <c r="CZ40">
        <v>10.96599694</v>
      </c>
      <c r="DA40">
        <v>5.8818018199999997</v>
      </c>
      <c r="DB40">
        <v>12.482667749999999</v>
      </c>
      <c r="DC40">
        <v>8.5736795200000007</v>
      </c>
      <c r="DD40">
        <v>10.71469183</v>
      </c>
      <c r="DE40">
        <v>3.05583121</v>
      </c>
      <c r="DF40">
        <v>14.04354741</v>
      </c>
      <c r="DG40">
        <v>9.7088391000000005</v>
      </c>
      <c r="DH40">
        <v>10.2732382</v>
      </c>
      <c r="DI40">
        <v>12.689982219999999</v>
      </c>
      <c r="DJ40">
        <v>11.893029070000001</v>
      </c>
      <c r="DK40">
        <v>2.4037545200000001</v>
      </c>
      <c r="DL40">
        <v>3.68386244</v>
      </c>
      <c r="DM40">
        <v>9.1869866499999997</v>
      </c>
      <c r="DN40">
        <v>4.6407937199999996</v>
      </c>
      <c r="DO40">
        <v>4.9887170200000002</v>
      </c>
      <c r="DP40">
        <v>4.4037545199999997</v>
      </c>
      <c r="DQ40">
        <v>3.2968393100000002</v>
      </c>
      <c r="DR40">
        <v>4.5505959100000002</v>
      </c>
      <c r="DS40">
        <v>5.26882494</v>
      </c>
      <c r="DT40">
        <v>6.6944316800000001</v>
      </c>
      <c r="DU40">
        <v>3.9887170200000002</v>
      </c>
      <c r="DV40">
        <v>2.9183276899999999</v>
      </c>
      <c r="DW40">
        <v>3.7663245999999999</v>
      </c>
      <c r="DX40">
        <v>7.9451277500000002</v>
      </c>
      <c r="DY40">
        <v>4.8818018199999997</v>
      </c>
      <c r="DZ40">
        <v>7.6462481499999999</v>
      </c>
      <c r="EA40">
        <v>4.7256826099999998</v>
      </c>
      <c r="EB40">
        <v>9.2599576999999993</v>
      </c>
      <c r="EC40">
        <v>3.2968393100000002</v>
      </c>
      <c r="ED40">
        <v>6.5850842800000002</v>
      </c>
      <c r="EE40">
        <v>5.7256826099999998</v>
      </c>
      <c r="EF40">
        <v>2.1813620999999999</v>
      </c>
      <c r="EG40">
        <v>5.84432711</v>
      </c>
      <c r="EH40">
        <v>14.52681355</v>
      </c>
      <c r="EI40">
        <v>6.6944316800000001</v>
      </c>
      <c r="EJ40">
        <v>9.4836202099999998</v>
      </c>
      <c r="EK40">
        <v>5.7256826099999998</v>
      </c>
      <c r="EL40">
        <v>5.1199615500000002</v>
      </c>
      <c r="EM40">
        <v>3.05583121</v>
      </c>
      <c r="EN40">
        <v>3.05583121</v>
      </c>
      <c r="EO40">
        <v>6.8537874399999996</v>
      </c>
      <c r="EP40">
        <v>5.24025579</v>
      </c>
      <c r="EQ40">
        <v>9.2348355099999999</v>
      </c>
      <c r="ER40">
        <v>8.4698437099999992</v>
      </c>
      <c r="ES40">
        <v>2.4037545200000001</v>
      </c>
      <c r="ET40">
        <v>1.5963996</v>
      </c>
      <c r="EU40">
        <v>8.1471463800000006</v>
      </c>
      <c r="EV40">
        <v>4.3512871000000004</v>
      </c>
      <c r="EW40">
        <v>0.59639960000000003</v>
      </c>
      <c r="EX40">
        <v>7.5963995999999998</v>
      </c>
      <c r="EY40">
        <v>-0.40360040000000003</v>
      </c>
      <c r="EZ40">
        <v>6.4037545199999997</v>
      </c>
      <c r="FA40">
        <v>2.7663245999999999</v>
      </c>
      <c r="FB40">
        <v>4.6407937199999996</v>
      </c>
      <c r="FC40">
        <v>2.7663245999999999</v>
      </c>
      <c r="FD40">
        <v>3.9887170200000002</v>
      </c>
      <c r="FE40">
        <v>3.7663245999999999</v>
      </c>
      <c r="FF40">
        <v>6.2257562200000001</v>
      </c>
      <c r="FG40">
        <v>2.4037545200000001</v>
      </c>
      <c r="FH40">
        <v>5.0226643500000003</v>
      </c>
      <c r="FI40">
        <v>2.1813620999999999</v>
      </c>
      <c r="FJ40">
        <v>2.5963995999999998</v>
      </c>
      <c r="FK40">
        <v>4.5963995999999998</v>
      </c>
      <c r="FL40">
        <v>3.05583121</v>
      </c>
      <c r="FM40">
        <v>1.1813621000000001</v>
      </c>
      <c r="FN40">
        <v>8.7410578399999999</v>
      </c>
      <c r="FO40">
        <v>3.84432711</v>
      </c>
      <c r="FP40">
        <v>6.4543805900000004</v>
      </c>
      <c r="FQ40">
        <v>0.59639960000000003</v>
      </c>
      <c r="FR40">
        <v>3.1813620999999999</v>
      </c>
      <c r="FS40">
        <v>7.0057905299999996</v>
      </c>
      <c r="FT40">
        <v>2.1813620999999999</v>
      </c>
      <c r="FU40">
        <v>1.1813621000000001</v>
      </c>
      <c r="FV40">
        <v>5.84432711</v>
      </c>
      <c r="FW40">
        <v>4.4037545199999997</v>
      </c>
      <c r="FX40">
        <v>3.9183276899999999</v>
      </c>
      <c r="FY40">
        <v>1.5963996</v>
      </c>
      <c r="FZ40">
        <v>4.2968393100000002</v>
      </c>
      <c r="GA40">
        <v>4.5505959100000002</v>
      </c>
      <c r="GB40">
        <v>5.2111094400000004</v>
      </c>
      <c r="GC40">
        <v>4.3512871000000004</v>
      </c>
      <c r="GD40">
        <v>4.3512871000000004</v>
      </c>
      <c r="GE40">
        <v>4.2968393100000002</v>
      </c>
      <c r="GF40">
        <v>2.4037545200000001</v>
      </c>
      <c r="GG40">
        <v>4.1813621000000003</v>
      </c>
      <c r="GH40">
        <v>2.7663245999999999</v>
      </c>
      <c r="GI40">
        <v>4.1199615500000002</v>
      </c>
      <c r="GJ40">
        <v>5.5271369300000002</v>
      </c>
      <c r="GK40">
        <v>11.72310407</v>
      </c>
      <c r="GL40">
        <v>6.8725240000000003</v>
      </c>
      <c r="GM40">
        <v>12.822360120000001</v>
      </c>
      <c r="GN40">
        <v>2.5963995999999998</v>
      </c>
      <c r="GO40">
        <v>5.8631861399999998</v>
      </c>
      <c r="GP40">
        <v>4.8058529600000002</v>
      </c>
      <c r="GQ40">
        <v>9.3629285000000007</v>
      </c>
      <c r="GR40">
        <v>13.99039329</v>
      </c>
    </row>
    <row r="41" spans="1:200" x14ac:dyDescent="0.25">
      <c r="A41" t="s">
        <v>56</v>
      </c>
      <c r="B41">
        <v>13.57056272</v>
      </c>
      <c r="C41">
        <v>14.95627721</v>
      </c>
      <c r="D41">
        <v>8.1163450400000006</v>
      </c>
      <c r="E41">
        <v>5.97556639</v>
      </c>
      <c r="F41">
        <v>9.6659834799999995</v>
      </c>
      <c r="G41">
        <v>12.06090605</v>
      </c>
      <c r="H41">
        <v>8.2325769999999991</v>
      </c>
      <c r="I41">
        <v>9.0005951799999995</v>
      </c>
      <c r="J41">
        <v>2.5016351999999999</v>
      </c>
      <c r="K41">
        <v>11.614219500000001</v>
      </c>
      <c r="L41">
        <v>12.5889507</v>
      </c>
      <c r="M41">
        <v>3.41917304</v>
      </c>
      <c r="N41">
        <v>6.7911418100000001</v>
      </c>
      <c r="O41">
        <v>13.51766963</v>
      </c>
      <c r="P41">
        <v>12.024761489999999</v>
      </c>
      <c r="Q41">
        <v>14.67447937</v>
      </c>
      <c r="R41">
        <v>7.5215347499999998</v>
      </c>
      <c r="S41">
        <v>5.2143532400000003</v>
      </c>
      <c r="T41">
        <v>5.7579749500000004</v>
      </c>
      <c r="U41">
        <v>7.3706291799999999</v>
      </c>
      <c r="V41">
        <v>5.1130699100000001</v>
      </c>
      <c r="W41">
        <v>2.5016351999999999</v>
      </c>
      <c r="X41">
        <v>3.0321499099999998</v>
      </c>
      <c r="Y41">
        <v>3.8552721499999998</v>
      </c>
      <c r="Z41">
        <v>3.41917304</v>
      </c>
      <c r="AA41">
        <v>1.3317102000000001</v>
      </c>
      <c r="AB41">
        <v>7.1130699100000001</v>
      </c>
      <c r="AC41">
        <v>-0.66828980000000004</v>
      </c>
      <c r="AD41">
        <v>-0.66828980000000004</v>
      </c>
      <c r="AE41">
        <v>2.1390651200000002</v>
      </c>
      <c r="AF41">
        <v>7.6078346000000003</v>
      </c>
      <c r="AG41">
        <v>7.6892621999999999</v>
      </c>
      <c r="AH41">
        <v>5.2386007899999996</v>
      </c>
      <c r="AI41">
        <v>15.02625853</v>
      </c>
      <c r="AJ41">
        <v>4.6171124099999998</v>
      </c>
      <c r="AK41">
        <v>7.8552721500000002</v>
      </c>
      <c r="AL41">
        <v>5.3977993900000003</v>
      </c>
      <c r="AM41">
        <v>7.6309182099999999</v>
      </c>
      <c r="AN41">
        <v>14.382664159999999</v>
      </c>
      <c r="AO41">
        <v>9.1374540700000004</v>
      </c>
      <c r="AP41">
        <v>5.6715602000000001</v>
      </c>
      <c r="AQ41">
        <v>6.4297422800000001</v>
      </c>
      <c r="AR41">
        <v>11.75587648</v>
      </c>
      <c r="AS41">
        <v>6.2505734300000002</v>
      </c>
      <c r="AT41">
        <v>0.33171020000000001</v>
      </c>
      <c r="AU41">
        <v>6.0459557100000003</v>
      </c>
      <c r="AV41">
        <v>7.00413554</v>
      </c>
      <c r="AW41">
        <v>7.8033854099999997</v>
      </c>
      <c r="AX41">
        <v>9.7261728900000008</v>
      </c>
      <c r="AY41">
        <v>7.1709139799999999</v>
      </c>
      <c r="AZ41">
        <v>9.2158807100000004</v>
      </c>
      <c r="BA41">
        <v>6.65363829</v>
      </c>
      <c r="BB41">
        <v>2.65363829</v>
      </c>
      <c r="BC41">
        <v>2.3317101999999998</v>
      </c>
      <c r="BD41">
        <v>13.467098849999999</v>
      </c>
      <c r="BE41">
        <v>11.785752390000001</v>
      </c>
      <c r="BF41">
        <v>2.65363829</v>
      </c>
      <c r="BG41">
        <v>7.8355359299999998</v>
      </c>
      <c r="BH41">
        <v>7.7154144899999997</v>
      </c>
      <c r="BI41">
        <v>0.33171020000000001</v>
      </c>
      <c r="BJ41">
        <v>0.33171020000000001</v>
      </c>
      <c r="BK41">
        <v>1.65363829</v>
      </c>
      <c r="BL41">
        <v>4.1390651199999997</v>
      </c>
      <c r="BM41">
        <v>8.2020749100000003</v>
      </c>
      <c r="BN41">
        <v>7.3032537499999997</v>
      </c>
      <c r="BO41">
        <v>6.6892621999999999</v>
      </c>
      <c r="BP41">
        <v>3.1390651200000002</v>
      </c>
      <c r="BQ41">
        <v>7.65363829</v>
      </c>
      <c r="BR41">
        <v>4.3317101999999998</v>
      </c>
      <c r="BS41">
        <v>2.1390651200000002</v>
      </c>
      <c r="BT41">
        <v>5.0865977000000004</v>
      </c>
      <c r="BU41">
        <v>7.6491228099999997</v>
      </c>
      <c r="BV41">
        <v>6.0459557100000003</v>
      </c>
      <c r="BW41">
        <v>7.0865977000000004</v>
      </c>
      <c r="BX41">
        <v>3.9166726999999999</v>
      </c>
      <c r="BY41">
        <v>5.5016351999999999</v>
      </c>
      <c r="BZ41">
        <v>8.0076672299999991</v>
      </c>
      <c r="CA41">
        <v>7.5701149299999999</v>
      </c>
      <c r="CB41">
        <v>13.87733837</v>
      </c>
      <c r="CC41">
        <v>9.0076672299999991</v>
      </c>
      <c r="CD41">
        <v>0.33171020000000001</v>
      </c>
      <c r="CE41">
        <v>2.3317101999999998</v>
      </c>
      <c r="CF41">
        <v>6.9316230399999998</v>
      </c>
      <c r="CG41">
        <v>4.8862990499999999</v>
      </c>
      <c r="CH41">
        <v>17.81817994</v>
      </c>
      <c r="CI41">
        <v>6.7829213099999999</v>
      </c>
      <c r="CJ41">
        <v>0.33171020000000001</v>
      </c>
      <c r="CK41">
        <v>0.33171020000000001</v>
      </c>
      <c r="CL41">
        <v>1.65363829</v>
      </c>
      <c r="CM41">
        <v>2.65363829</v>
      </c>
      <c r="CN41">
        <v>15.533451250000001</v>
      </c>
      <c r="CO41">
        <v>4.6171124099999998</v>
      </c>
      <c r="CP41">
        <v>3.23860079</v>
      </c>
      <c r="CQ41">
        <v>5.6171124099999998</v>
      </c>
      <c r="CR41">
        <v>1.65363829</v>
      </c>
      <c r="CS41">
        <v>8.89204303</v>
      </c>
      <c r="CT41">
        <v>8.2712894099999996</v>
      </c>
      <c r="CU41">
        <v>0.33171020000000001</v>
      </c>
      <c r="CV41">
        <v>16.514705800000002</v>
      </c>
      <c r="CW41">
        <v>10.27934713</v>
      </c>
      <c r="CX41">
        <v>8.5677243900000004</v>
      </c>
      <c r="CY41">
        <v>7.6354909400000004</v>
      </c>
      <c r="CZ41">
        <v>8.6603851200000008</v>
      </c>
      <c r="DA41">
        <v>3.3317101999999998</v>
      </c>
      <c r="DB41">
        <v>10.441540850000001</v>
      </c>
      <c r="DC41">
        <v>5.0865977000000004</v>
      </c>
      <c r="DD41">
        <v>9.7736169000000004</v>
      </c>
      <c r="DE41">
        <v>2.5016351999999999</v>
      </c>
      <c r="DF41">
        <v>17.467770089999998</v>
      </c>
      <c r="DG41">
        <v>9.7368516599999992</v>
      </c>
      <c r="DH41">
        <v>10.1147084</v>
      </c>
      <c r="DI41">
        <v>15.21616693</v>
      </c>
      <c r="DJ41">
        <v>11.05067111</v>
      </c>
      <c r="DK41">
        <v>-0.66828980000000004</v>
      </c>
      <c r="DL41">
        <v>1.9166726999999999</v>
      </c>
      <c r="DM41">
        <v>7.5984967399999999</v>
      </c>
      <c r="DN41">
        <v>1.65363829</v>
      </c>
      <c r="DO41">
        <v>4.7240276200000002</v>
      </c>
      <c r="DP41">
        <v>4.4191730400000004</v>
      </c>
      <c r="DQ41">
        <v>2.5016351999999999</v>
      </c>
      <c r="DR41">
        <v>1.9166726999999999</v>
      </c>
      <c r="DS41">
        <v>1.9166726999999999</v>
      </c>
      <c r="DT41">
        <v>7.7537749600000003</v>
      </c>
      <c r="DU41">
        <v>0.91667270000000001</v>
      </c>
      <c r="DV41">
        <v>0.91667270000000001</v>
      </c>
      <c r="DW41">
        <v>4.5016351999999999</v>
      </c>
      <c r="DX41">
        <v>6.6171124099999998</v>
      </c>
      <c r="DY41">
        <v>0.91667270000000001</v>
      </c>
      <c r="DZ41">
        <v>4.9166727000000003</v>
      </c>
      <c r="EA41">
        <v>2.5016351999999999</v>
      </c>
      <c r="EB41">
        <v>9.1374540700000004</v>
      </c>
      <c r="EC41">
        <v>2.7911418100000001</v>
      </c>
      <c r="ED41">
        <v>5.0865977000000004</v>
      </c>
      <c r="EE41">
        <v>4.0865977000000004</v>
      </c>
      <c r="EF41">
        <v>-0.66828980000000004</v>
      </c>
      <c r="EG41">
        <v>4.3761043099999997</v>
      </c>
      <c r="EH41">
        <v>10.12368702</v>
      </c>
      <c r="EI41">
        <v>6.2742247000000004</v>
      </c>
      <c r="EJ41">
        <v>7.1064972500000003</v>
      </c>
      <c r="EK41">
        <v>3.5796377100000001</v>
      </c>
      <c r="EL41">
        <v>1.9166726999999999</v>
      </c>
      <c r="EM41">
        <v>0.91667270000000001</v>
      </c>
      <c r="EN41">
        <v>1.65363829</v>
      </c>
      <c r="EO41">
        <v>6.00413554</v>
      </c>
      <c r="EP41">
        <v>2.65363829</v>
      </c>
      <c r="EQ41">
        <v>7.2143532400000003</v>
      </c>
      <c r="ER41">
        <v>4.65363829</v>
      </c>
      <c r="ES41">
        <v>1.9166726999999999</v>
      </c>
      <c r="ET41">
        <v>-0.66828980000000004</v>
      </c>
      <c r="EU41">
        <v>11.5326088</v>
      </c>
      <c r="EV41">
        <v>1.3317102000000001</v>
      </c>
      <c r="EW41">
        <v>2.7911418100000001</v>
      </c>
      <c r="EX41">
        <v>1.3317102000000001</v>
      </c>
      <c r="EY41">
        <v>-0.66828980000000004</v>
      </c>
      <c r="EZ41">
        <v>5.1896911899999996</v>
      </c>
      <c r="FA41">
        <v>0.91667270000000001</v>
      </c>
      <c r="FB41">
        <v>9.0899334100000004</v>
      </c>
      <c r="FC41">
        <v>1.9166726999999999</v>
      </c>
      <c r="FD41">
        <v>2.3317101999999998</v>
      </c>
      <c r="FE41">
        <v>2.3317101999999998</v>
      </c>
      <c r="FF41">
        <v>5.4191730400000004</v>
      </c>
      <c r="FG41">
        <v>1.65363829</v>
      </c>
      <c r="FH41">
        <v>6.1772002500000003</v>
      </c>
      <c r="FI41">
        <v>0.33171020000000001</v>
      </c>
      <c r="FJ41">
        <v>2.1390651200000002</v>
      </c>
      <c r="FK41">
        <v>0.91667270000000001</v>
      </c>
      <c r="FL41">
        <v>2.7911418100000001</v>
      </c>
      <c r="FM41">
        <v>0.33171020000000001</v>
      </c>
      <c r="FN41">
        <v>9.4801867800000004</v>
      </c>
      <c r="FO41">
        <v>1.65363829</v>
      </c>
      <c r="FP41">
        <v>3.8552721499999998</v>
      </c>
      <c r="FQ41">
        <v>0.91667270000000001</v>
      </c>
      <c r="FR41">
        <v>0.33171020000000001</v>
      </c>
      <c r="FS41">
        <v>4.8862990499999999</v>
      </c>
      <c r="FT41">
        <v>1.65363829</v>
      </c>
      <c r="FU41">
        <v>-0.66828980000000004</v>
      </c>
      <c r="FV41">
        <v>4.9166727000000003</v>
      </c>
      <c r="FW41">
        <v>7.1064972500000003</v>
      </c>
      <c r="FX41">
        <v>2.7911418100000001</v>
      </c>
      <c r="FY41">
        <v>0.33171020000000001</v>
      </c>
      <c r="FZ41">
        <v>0.91667270000000001</v>
      </c>
      <c r="GA41">
        <v>2.9166726999999999</v>
      </c>
      <c r="GB41">
        <v>6.4297422800000001</v>
      </c>
      <c r="GC41">
        <v>3.5796377100000001</v>
      </c>
      <c r="GD41">
        <v>0.33171020000000001</v>
      </c>
      <c r="GE41">
        <v>3.9166726999999999</v>
      </c>
      <c r="GF41">
        <v>0.33171020000000001</v>
      </c>
      <c r="GG41">
        <v>-0.66828980000000004</v>
      </c>
      <c r="GH41">
        <v>1.3317102000000001</v>
      </c>
      <c r="GI41">
        <v>3.65363829</v>
      </c>
      <c r="GJ41">
        <v>5.7911418100000001</v>
      </c>
      <c r="GK41">
        <v>14.907928800000001</v>
      </c>
      <c r="GL41">
        <v>4.8235632900000001</v>
      </c>
      <c r="GM41">
        <v>12.045955709999999</v>
      </c>
      <c r="GN41">
        <v>1.65363829</v>
      </c>
      <c r="GO41">
        <v>1.65363829</v>
      </c>
      <c r="GP41">
        <v>5.2386007899999996</v>
      </c>
      <c r="GQ41">
        <v>5.2859065100000002</v>
      </c>
      <c r="GR41">
        <v>13.20438508</v>
      </c>
    </row>
    <row r="42" spans="1:200" x14ac:dyDescent="0.25">
      <c r="A42" t="s">
        <v>57</v>
      </c>
      <c r="B42">
        <v>13.60289184</v>
      </c>
      <c r="C42">
        <v>14.126436999999999</v>
      </c>
      <c r="D42">
        <v>10.53366084</v>
      </c>
      <c r="E42">
        <v>7.9775853000000003</v>
      </c>
      <c r="F42">
        <v>11.075106999999999</v>
      </c>
      <c r="G42">
        <v>11.22985476</v>
      </c>
      <c r="H42">
        <v>9.8357854299999996</v>
      </c>
      <c r="I42">
        <v>10.38585424</v>
      </c>
      <c r="J42">
        <v>1.1510368099999999</v>
      </c>
      <c r="K42">
        <v>10.9017438</v>
      </c>
      <c r="L42">
        <v>11.610980659999999</v>
      </c>
      <c r="M42">
        <v>4.7359993100000004</v>
      </c>
      <c r="N42">
        <v>7.2803198299999998</v>
      </c>
      <c r="O42">
        <v>12.034061879999999</v>
      </c>
      <c r="P42">
        <v>16.952593619999998</v>
      </c>
      <c r="Q42">
        <v>16.481113369999999</v>
      </c>
      <c r="R42">
        <v>8.47296491</v>
      </c>
      <c r="S42">
        <v>8.6063640299999999</v>
      </c>
      <c r="T42">
        <v>8.7472265700000005</v>
      </c>
      <c r="U42">
        <v>8.5814893600000008</v>
      </c>
      <c r="V42">
        <v>5.6745987700000002</v>
      </c>
      <c r="W42">
        <v>0.15103680999999999</v>
      </c>
      <c r="X42">
        <v>5.7056256599999999</v>
      </c>
      <c r="Y42">
        <v>4.9583917299999998</v>
      </c>
      <c r="Z42">
        <v>5.9583917299999998</v>
      </c>
      <c r="AA42">
        <v>0.15103680999999999</v>
      </c>
      <c r="AB42">
        <v>8.7094575200000008</v>
      </c>
      <c r="AC42">
        <v>0.15103680999999999</v>
      </c>
      <c r="AD42">
        <v>4.1510368099999999</v>
      </c>
      <c r="AE42">
        <v>2.1510368099999999</v>
      </c>
      <c r="AF42">
        <v>7.5260762400000001</v>
      </c>
      <c r="AG42">
        <v>10.35927117</v>
      </c>
      <c r="AH42">
        <v>6.3798554999999997</v>
      </c>
      <c r="AI42">
        <v>14.19261041</v>
      </c>
      <c r="AJ42">
        <v>1.1510368099999999</v>
      </c>
      <c r="AK42">
        <v>10.218471170000001</v>
      </c>
      <c r="AL42">
        <v>7.7803934300000002</v>
      </c>
      <c r="AM42">
        <v>10.08914614</v>
      </c>
      <c r="AN42">
        <v>15.02231641</v>
      </c>
      <c r="AO42">
        <v>10.155257280000001</v>
      </c>
      <c r="AP42">
        <v>8.8857464299999993</v>
      </c>
      <c r="AQ42">
        <v>8.3007839299999997</v>
      </c>
      <c r="AR42">
        <v>11.88659284</v>
      </c>
      <c r="AS42">
        <v>8.8128149100000002</v>
      </c>
      <c r="AT42">
        <v>3.32096181</v>
      </c>
      <c r="AU42">
        <v>7.6979312699999998</v>
      </c>
      <c r="AV42">
        <v>6.6745987700000002</v>
      </c>
      <c r="AW42">
        <v>7.4456575599999999</v>
      </c>
      <c r="AX42">
        <v>11.17617637</v>
      </c>
      <c r="AY42">
        <v>9.2384996499999996</v>
      </c>
      <c r="AZ42">
        <v>9.5239018699999995</v>
      </c>
      <c r="BA42">
        <v>6.8925038000000001</v>
      </c>
      <c r="BB42">
        <v>3.47296491</v>
      </c>
      <c r="BC42">
        <v>2.73599931</v>
      </c>
      <c r="BD42">
        <v>13.15648592</v>
      </c>
      <c r="BE42">
        <v>13.425414959999999</v>
      </c>
      <c r="BF42">
        <v>3.8514765299999998</v>
      </c>
      <c r="BG42">
        <v>7.3007839299999997</v>
      </c>
      <c r="BH42">
        <v>8.1453902500000002</v>
      </c>
      <c r="BI42">
        <v>3.32096181</v>
      </c>
      <c r="BJ42">
        <v>1.73599931</v>
      </c>
      <c r="BK42">
        <v>3.1510368099999999</v>
      </c>
      <c r="BL42">
        <v>1.73599931</v>
      </c>
      <c r="BM42">
        <v>10.489773189999999</v>
      </c>
      <c r="BN42">
        <v>8.3556079600000004</v>
      </c>
      <c r="BO42">
        <v>7.9712157699999997</v>
      </c>
      <c r="BP42">
        <v>7.8234621500000001</v>
      </c>
      <c r="BQ42">
        <v>6.0579274099999996</v>
      </c>
      <c r="BR42">
        <v>6.3604901800000002</v>
      </c>
      <c r="BS42">
        <v>11.848004339999999</v>
      </c>
      <c r="BT42">
        <v>8.3309458999999997</v>
      </c>
      <c r="BU42">
        <v>9.2699778800000008</v>
      </c>
      <c r="BV42">
        <v>9.70370591</v>
      </c>
      <c r="BW42">
        <v>11.87469776</v>
      </c>
      <c r="BX42">
        <v>5.8234621500000001</v>
      </c>
      <c r="BY42">
        <v>7.4819536900000001</v>
      </c>
      <c r="BZ42">
        <v>9.1734046199999995</v>
      </c>
      <c r="CA42">
        <v>8.4271612200000003</v>
      </c>
      <c r="CB42">
        <v>12.35162895</v>
      </c>
      <c r="CC42">
        <v>11.020630649999999</v>
      </c>
      <c r="CD42">
        <v>0.15103680999999999</v>
      </c>
      <c r="CE42">
        <v>9.9744040500000004</v>
      </c>
      <c r="CF42">
        <v>7.5347410999999997</v>
      </c>
      <c r="CG42">
        <v>5.1954309299999997</v>
      </c>
      <c r="CH42">
        <v>18.124476340000001</v>
      </c>
      <c r="CI42">
        <v>10.022942049999999</v>
      </c>
      <c r="CJ42">
        <v>1.73599931</v>
      </c>
      <c r="CK42">
        <v>3.1510368099999999</v>
      </c>
      <c r="CL42">
        <v>2.1510368099999999</v>
      </c>
      <c r="CM42">
        <v>4.9059243099999996</v>
      </c>
      <c r="CN42">
        <v>16.011517619999999</v>
      </c>
      <c r="CO42">
        <v>5.6428899100000001</v>
      </c>
      <c r="CP42">
        <v>4.7359993100000004</v>
      </c>
      <c r="CQ42">
        <v>6.6104684300000001</v>
      </c>
      <c r="CR42">
        <v>3.47296491</v>
      </c>
      <c r="CS42">
        <v>10.13117639</v>
      </c>
      <c r="CT42">
        <v>9.4616495900000004</v>
      </c>
      <c r="CU42">
        <v>3.47296491</v>
      </c>
      <c r="CV42">
        <v>13.83523752</v>
      </c>
      <c r="CW42">
        <v>10.378652750000001</v>
      </c>
      <c r="CX42">
        <v>9.6001854600000005</v>
      </c>
      <c r="CY42">
        <v>9.1052331199999994</v>
      </c>
      <c r="CZ42">
        <v>9.9855078600000002</v>
      </c>
      <c r="DA42">
        <v>5.47296491</v>
      </c>
      <c r="DB42">
        <v>10.710413900000001</v>
      </c>
      <c r="DC42">
        <v>7.7208924200000002</v>
      </c>
      <c r="DD42">
        <v>9.2490688900000002</v>
      </c>
      <c r="DE42">
        <v>4.3989643200000001</v>
      </c>
      <c r="DF42">
        <v>15.59064047</v>
      </c>
      <c r="DG42">
        <v>11.12831673</v>
      </c>
      <c r="DH42">
        <v>10.60636403</v>
      </c>
      <c r="DI42">
        <v>14.403702239999999</v>
      </c>
      <c r="DJ42">
        <v>12.013286709999999</v>
      </c>
      <c r="DK42">
        <v>0.15103680999999999</v>
      </c>
      <c r="DL42">
        <v>3.1510368099999999</v>
      </c>
      <c r="DM42">
        <v>8.4271612200000003</v>
      </c>
      <c r="DN42">
        <v>4.9583917299999998</v>
      </c>
      <c r="DO42">
        <v>5.1954309299999997</v>
      </c>
      <c r="DP42">
        <v>6.7509496499999999</v>
      </c>
      <c r="DQ42">
        <v>4.7948930000000001</v>
      </c>
      <c r="DR42">
        <v>4.32096181</v>
      </c>
      <c r="DS42">
        <v>4.5433542300000003</v>
      </c>
      <c r="DT42">
        <v>9.4525330099999998</v>
      </c>
      <c r="DU42">
        <v>4.32096181</v>
      </c>
      <c r="DV42">
        <v>5.8234621500000001</v>
      </c>
      <c r="DW42">
        <v>5.0090178099999996</v>
      </c>
      <c r="DX42">
        <v>7.6979312699999998</v>
      </c>
      <c r="DY42">
        <v>4.3989643200000001</v>
      </c>
      <c r="DZ42">
        <v>7.2278524099999997</v>
      </c>
      <c r="EA42">
        <v>3.47296491</v>
      </c>
      <c r="EB42">
        <v>8.32096181</v>
      </c>
      <c r="EC42">
        <v>4.6104684300000001</v>
      </c>
      <c r="ED42">
        <v>4.5433542300000003</v>
      </c>
      <c r="EE42">
        <v>5.1052331200000003</v>
      </c>
      <c r="EF42">
        <v>2.47296491</v>
      </c>
      <c r="EG42">
        <v>5.1052331200000003</v>
      </c>
      <c r="EH42">
        <v>14.75663207</v>
      </c>
      <c r="EI42">
        <v>6.8925038000000001</v>
      </c>
      <c r="EJ42">
        <v>9.1650572799999992</v>
      </c>
      <c r="EK42">
        <v>5.3604901800000002</v>
      </c>
      <c r="EL42">
        <v>5.0090178099999996</v>
      </c>
      <c r="EM42">
        <v>4.0579274099999996</v>
      </c>
      <c r="EN42">
        <v>2.1510368099999999</v>
      </c>
      <c r="EO42">
        <v>8.3750384899999997</v>
      </c>
      <c r="EP42">
        <v>7.5085888199999999</v>
      </c>
      <c r="EQ42">
        <v>7.78766143</v>
      </c>
      <c r="ER42">
        <v>7.6901956199999999</v>
      </c>
      <c r="ES42">
        <v>1.73599931</v>
      </c>
      <c r="ET42">
        <v>2.1510368099999999</v>
      </c>
      <c r="EU42">
        <v>6.3408613699999998</v>
      </c>
      <c r="EV42">
        <v>3.8514765299999998</v>
      </c>
      <c r="EW42">
        <v>3.8514765299999998</v>
      </c>
      <c r="EX42">
        <v>7.3109081500000004</v>
      </c>
      <c r="EY42">
        <v>2.1510368099999999</v>
      </c>
      <c r="EZ42">
        <v>6.7359993100000004</v>
      </c>
      <c r="FA42">
        <v>3.6104684300000001</v>
      </c>
      <c r="FB42">
        <v>3.8514765299999998</v>
      </c>
      <c r="FC42">
        <v>1.1510368099999999</v>
      </c>
      <c r="FD42">
        <v>3.73599931</v>
      </c>
      <c r="FE42">
        <v>1.73599931</v>
      </c>
      <c r="FF42">
        <v>5.7948930000000001</v>
      </c>
      <c r="FG42">
        <v>1.73599931</v>
      </c>
      <c r="FH42">
        <v>6.1954309299999997</v>
      </c>
      <c r="FI42">
        <v>1.73599931</v>
      </c>
      <c r="FJ42">
        <v>5.9839268299999997</v>
      </c>
      <c r="FK42">
        <v>3.8514765299999998</v>
      </c>
      <c r="FL42">
        <v>3.32096181</v>
      </c>
      <c r="FM42">
        <v>2.1510368099999999</v>
      </c>
      <c r="FN42">
        <v>9.7056256600000008</v>
      </c>
      <c r="FO42">
        <v>4.1510368099999999</v>
      </c>
      <c r="FP42">
        <v>6.5939803100000001</v>
      </c>
      <c r="FQ42">
        <v>1.73599931</v>
      </c>
      <c r="FR42">
        <v>2.47296491</v>
      </c>
      <c r="FS42">
        <v>6.32096181</v>
      </c>
      <c r="FT42">
        <v>2.47296491</v>
      </c>
      <c r="FU42">
        <v>0.15103680999999999</v>
      </c>
      <c r="FV42">
        <v>5.0090178099999996</v>
      </c>
      <c r="FW42">
        <v>3.9583917300000002</v>
      </c>
      <c r="FX42">
        <v>4.9059243099999996</v>
      </c>
      <c r="FY42">
        <v>2.73599931</v>
      </c>
      <c r="FZ42">
        <v>3.73599931</v>
      </c>
      <c r="GA42">
        <v>6.0817741500000002</v>
      </c>
      <c r="GB42">
        <v>6.0817741500000002</v>
      </c>
      <c r="GC42">
        <v>4.8514765300000002</v>
      </c>
      <c r="GD42">
        <v>4.0579274099999996</v>
      </c>
      <c r="GE42">
        <v>5.47296491</v>
      </c>
      <c r="GF42">
        <v>2.9583917300000002</v>
      </c>
      <c r="GG42">
        <v>3.47296491</v>
      </c>
      <c r="GH42">
        <v>1.73599931</v>
      </c>
      <c r="GI42">
        <v>6.1283167299999999</v>
      </c>
      <c r="GJ42">
        <v>8.73975145</v>
      </c>
      <c r="GK42">
        <v>13.481813669999999</v>
      </c>
      <c r="GL42">
        <v>5.6745987700000002</v>
      </c>
      <c r="GM42">
        <v>12.29058816</v>
      </c>
      <c r="GN42">
        <v>2.47296491</v>
      </c>
      <c r="GO42">
        <v>4.1510368099999999</v>
      </c>
      <c r="GP42">
        <v>5.9839268299999997</v>
      </c>
      <c r="GQ42">
        <v>8.3989643199999993</v>
      </c>
      <c r="GR42">
        <v>15.62540821</v>
      </c>
    </row>
    <row r="43" spans="1:200" x14ac:dyDescent="0.25">
      <c r="A43" t="s">
        <v>58</v>
      </c>
      <c r="B43">
        <v>13.592399220000001</v>
      </c>
      <c r="C43">
        <v>13.91335172</v>
      </c>
      <c r="D43">
        <v>11.03674328</v>
      </c>
      <c r="E43">
        <v>7.8336752199999999</v>
      </c>
      <c r="F43">
        <v>10.486930109999999</v>
      </c>
      <c r="G43">
        <v>12.296959169999999</v>
      </c>
      <c r="H43">
        <v>9.8419024299999993</v>
      </c>
      <c r="I43">
        <v>10.149934569999999</v>
      </c>
      <c r="J43">
        <v>4.4831779799999998</v>
      </c>
      <c r="K43">
        <v>11.623070350000001</v>
      </c>
      <c r="L43">
        <v>12.397862079999999</v>
      </c>
      <c r="M43">
        <v>4.0357190000000003</v>
      </c>
      <c r="N43">
        <v>7.1836176900000002</v>
      </c>
      <c r="O43">
        <v>12.45050032</v>
      </c>
      <c r="P43">
        <v>13.574260689999999</v>
      </c>
      <c r="Q43">
        <v>15.645317500000001</v>
      </c>
      <c r="R43">
        <v>8.6069545200000004</v>
      </c>
      <c r="S43">
        <v>8.4861804599999999</v>
      </c>
      <c r="T43">
        <v>7.1983392000000004</v>
      </c>
      <c r="U43">
        <v>8.5791024</v>
      </c>
      <c r="V43">
        <v>4.7055704</v>
      </c>
      <c r="W43">
        <v>-0.42371261999999998</v>
      </c>
      <c r="X43">
        <v>7.1154461900000001</v>
      </c>
      <c r="Y43">
        <v>3.4831779799999998</v>
      </c>
      <c r="Z43">
        <v>6.3444717099999997</v>
      </c>
      <c r="AA43">
        <v>1.89821548</v>
      </c>
      <c r="AB43">
        <v>8.9360369399999993</v>
      </c>
      <c r="AC43">
        <v>0.57628738000000002</v>
      </c>
      <c r="AD43">
        <v>3.4831779799999998</v>
      </c>
      <c r="AE43">
        <v>1.89821548</v>
      </c>
      <c r="AF43">
        <v>7.6584364200000001</v>
      </c>
      <c r="AG43">
        <v>11.14281716</v>
      </c>
      <c r="AH43">
        <v>4.2201435700000003</v>
      </c>
      <c r="AI43">
        <v>14.59613869</v>
      </c>
      <c r="AJ43">
        <v>1.5762873799999999</v>
      </c>
      <c r="AK43">
        <v>11.589610049999999</v>
      </c>
      <c r="AL43">
        <v>6.6423765699999997</v>
      </c>
      <c r="AM43">
        <v>9.3311748800000007</v>
      </c>
      <c r="AN43">
        <v>15.493216479999999</v>
      </c>
      <c r="AO43">
        <v>8.7636394499999994</v>
      </c>
      <c r="AP43">
        <v>8.5621293200000004</v>
      </c>
      <c r="AQ43">
        <v>5.3311748799999998</v>
      </c>
      <c r="AR43">
        <v>10.52684328</v>
      </c>
      <c r="AS43">
        <v>7.8242148900000004</v>
      </c>
      <c r="AT43">
        <v>3.6637502199999998</v>
      </c>
      <c r="AU43">
        <v>8.1836176900000002</v>
      </c>
      <c r="AV43">
        <v>6.3444717099999997</v>
      </c>
      <c r="AW43">
        <v>6.6637502199999998</v>
      </c>
      <c r="AX43">
        <v>9.7042816999999992</v>
      </c>
      <c r="AY43">
        <v>8.7361587200000006</v>
      </c>
      <c r="AZ43">
        <v>9.9327393500000003</v>
      </c>
      <c r="BA43">
        <v>7.1537162099999998</v>
      </c>
      <c r="BB43">
        <v>6.0192308800000003</v>
      </c>
      <c r="BC43">
        <v>4.8616896000000001</v>
      </c>
      <c r="BD43">
        <v>15.21118349</v>
      </c>
      <c r="BE43">
        <v>12.996115919999999</v>
      </c>
      <c r="BF43">
        <v>6.4589304299999997</v>
      </c>
      <c r="BG43">
        <v>6.0025521399999997</v>
      </c>
      <c r="BH43">
        <v>7.9513268100000003</v>
      </c>
      <c r="BI43">
        <v>4.4831779799999998</v>
      </c>
      <c r="BJ43">
        <v>0.57628738000000002</v>
      </c>
      <c r="BK43">
        <v>3.2767271</v>
      </c>
      <c r="BL43">
        <v>3.2767271</v>
      </c>
      <c r="BM43">
        <v>10.107668840000001</v>
      </c>
      <c r="BN43">
        <v>7.95999167</v>
      </c>
      <c r="BO43">
        <v>7.76611194</v>
      </c>
      <c r="BP43">
        <v>6.7158387299999998</v>
      </c>
      <c r="BQ43">
        <v>6.5304836899999996</v>
      </c>
      <c r="BR43">
        <v>5.4342683799999998</v>
      </c>
      <c r="BS43">
        <v>5.4589304299999997</v>
      </c>
      <c r="BT43">
        <v>8.09198722</v>
      </c>
      <c r="BU43">
        <v>8.6663998000000007</v>
      </c>
      <c r="BV43">
        <v>10.238065479999999</v>
      </c>
      <c r="BW43">
        <v>11.6100545</v>
      </c>
      <c r="BX43">
        <v>4.8242148900000004</v>
      </c>
      <c r="BY43">
        <v>7.3311748799999998</v>
      </c>
      <c r="BZ43">
        <v>8.7930332399999998</v>
      </c>
      <c r="CA43">
        <v>9.6464083299999999</v>
      </c>
      <c r="CB43">
        <v>13.322801699999999</v>
      </c>
      <c r="CC43">
        <v>12.45165278</v>
      </c>
      <c r="CD43">
        <v>0.57628738000000002</v>
      </c>
      <c r="CE43">
        <v>9.6900295500000002</v>
      </c>
      <c r="CF43">
        <v>8.0560676400000002</v>
      </c>
      <c r="CG43">
        <v>3.3836423</v>
      </c>
      <c r="CH43">
        <v>18.291679680000001</v>
      </c>
      <c r="CI43">
        <v>9.6650756199999996</v>
      </c>
      <c r="CJ43">
        <v>1.89821548</v>
      </c>
      <c r="CK43">
        <v>3.2767271</v>
      </c>
      <c r="CL43">
        <v>0.57628738000000002</v>
      </c>
      <c r="CM43">
        <v>4.8616896000000001</v>
      </c>
      <c r="CN43">
        <v>16.500415570000001</v>
      </c>
      <c r="CO43">
        <v>6.2344988600000004</v>
      </c>
      <c r="CP43">
        <v>3.8982154800000002</v>
      </c>
      <c r="CQ43">
        <v>5.5535673000000001</v>
      </c>
      <c r="CR43">
        <v>2.5762873800000001</v>
      </c>
      <c r="CS43">
        <v>11.54279283</v>
      </c>
      <c r="CT43">
        <v>9.9983521500000005</v>
      </c>
      <c r="CU43">
        <v>4.8616896000000001</v>
      </c>
      <c r="CV43">
        <v>12.345505380000001</v>
      </c>
      <c r="CW43">
        <v>11.19283622</v>
      </c>
      <c r="CX43">
        <v>11.34695127</v>
      </c>
      <c r="CY43">
        <v>10.87721187</v>
      </c>
      <c r="CZ43">
        <v>11.10620591</v>
      </c>
      <c r="DA43">
        <v>5.4831779799999998</v>
      </c>
      <c r="DB43">
        <v>11.88320349</v>
      </c>
      <c r="DC43">
        <v>9.2680308999999994</v>
      </c>
      <c r="DD43">
        <v>11.000978569999999</v>
      </c>
      <c r="DE43">
        <v>3.8982154800000002</v>
      </c>
      <c r="DF43">
        <v>16.819851889999999</v>
      </c>
      <c r="DG43">
        <v>11.28881438</v>
      </c>
      <c r="DH43">
        <v>10.64170352</v>
      </c>
      <c r="DI43">
        <v>13.720228560000001</v>
      </c>
      <c r="DJ43">
        <v>11.85792768</v>
      </c>
      <c r="DK43">
        <v>2.1612498800000002</v>
      </c>
      <c r="DL43">
        <v>4.7055704</v>
      </c>
      <c r="DM43">
        <v>8.3996546199999997</v>
      </c>
      <c r="DN43">
        <v>6.3964663399999999</v>
      </c>
      <c r="DO43">
        <v>4.4831779799999998</v>
      </c>
      <c r="DP43">
        <v>5.2767270999999996</v>
      </c>
      <c r="DQ43">
        <v>3.7462123799999998</v>
      </c>
      <c r="DR43">
        <v>4.2201435700000003</v>
      </c>
      <c r="DS43">
        <v>4.1612498799999997</v>
      </c>
      <c r="DT43">
        <v>6.7857407500000004</v>
      </c>
      <c r="DU43">
        <v>5.0681404800000003</v>
      </c>
      <c r="DV43">
        <v>4.0357190000000003</v>
      </c>
      <c r="DW43">
        <v>3.8242148899999999</v>
      </c>
      <c r="DX43">
        <v>6.8800681299999997</v>
      </c>
      <c r="DY43">
        <v>6.1308762300000001</v>
      </c>
      <c r="DZ43">
        <v>7.4831779799999998</v>
      </c>
      <c r="EA43">
        <v>3.4831779799999998</v>
      </c>
      <c r="EB43">
        <v>9.3948695600000001</v>
      </c>
      <c r="EC43">
        <v>1.16124988</v>
      </c>
      <c r="ED43">
        <v>1.5762873799999999</v>
      </c>
      <c r="EE43">
        <v>5.4091773999999999</v>
      </c>
      <c r="EF43">
        <v>2.8982154800000002</v>
      </c>
      <c r="EG43">
        <v>6.3576470900000004</v>
      </c>
      <c r="EH43">
        <v>14.87062094</v>
      </c>
      <c r="EI43">
        <v>6.1461429900000004</v>
      </c>
      <c r="EJ43">
        <v>9.2469436300000005</v>
      </c>
      <c r="EK43">
        <v>5.6848118400000001</v>
      </c>
      <c r="EL43">
        <v>4.9338393900000002</v>
      </c>
      <c r="EM43">
        <v>3.0357189999999998</v>
      </c>
      <c r="EN43">
        <v>3.3836423</v>
      </c>
      <c r="EO43">
        <v>6.6097103800000001</v>
      </c>
      <c r="EP43">
        <v>5.6848118400000001</v>
      </c>
      <c r="EQ43">
        <v>8.2165323200000007</v>
      </c>
      <c r="ER43">
        <v>8.9983521500000005</v>
      </c>
      <c r="ES43">
        <v>1.89821548</v>
      </c>
      <c r="ET43">
        <v>2.1612498800000002</v>
      </c>
      <c r="EU43">
        <v>6.7759597300000003</v>
      </c>
      <c r="EV43">
        <v>2.5762873800000001</v>
      </c>
      <c r="EW43">
        <v>3.6637502199999998</v>
      </c>
      <c r="EX43">
        <v>7.3378386100000004</v>
      </c>
      <c r="EY43">
        <v>1.16124988</v>
      </c>
      <c r="EZ43">
        <v>6.2487127200000003</v>
      </c>
      <c r="FA43">
        <v>2.5762873800000001</v>
      </c>
      <c r="FB43">
        <v>2.7462123799999998</v>
      </c>
      <c r="FC43">
        <v>3.0357189999999998</v>
      </c>
      <c r="FD43">
        <v>4.5304836899999996</v>
      </c>
      <c r="FE43">
        <v>1.89821548</v>
      </c>
      <c r="FF43">
        <v>5.3576470900000004</v>
      </c>
      <c r="FG43">
        <v>1.5762873799999999</v>
      </c>
      <c r="FH43">
        <v>4.4831779799999998</v>
      </c>
      <c r="FI43">
        <v>2.1612498800000002</v>
      </c>
      <c r="FJ43">
        <v>3.2767271</v>
      </c>
      <c r="FK43">
        <v>3.9686048</v>
      </c>
      <c r="FL43">
        <v>2.1612498800000002</v>
      </c>
      <c r="FM43">
        <v>1.16124988</v>
      </c>
      <c r="FN43">
        <v>9.0781245699999999</v>
      </c>
      <c r="FO43">
        <v>3.6637502199999998</v>
      </c>
      <c r="FP43">
        <v>6.3576470900000004</v>
      </c>
      <c r="FQ43">
        <v>1.16124988</v>
      </c>
      <c r="FR43">
        <v>4.1612498799999997</v>
      </c>
      <c r="FS43">
        <v>6.8982154800000002</v>
      </c>
      <c r="FT43">
        <v>2.7462123799999998</v>
      </c>
      <c r="FU43">
        <v>-0.42371261999999998</v>
      </c>
      <c r="FV43">
        <v>6.7857407500000004</v>
      </c>
      <c r="FW43">
        <v>3.5762873800000001</v>
      </c>
      <c r="FX43">
        <v>4.3836423</v>
      </c>
      <c r="FY43">
        <v>2.8982154800000002</v>
      </c>
      <c r="FZ43">
        <v>3.0357189999999998</v>
      </c>
      <c r="GA43">
        <v>5.4342683799999998</v>
      </c>
      <c r="GB43">
        <v>6.4951506200000004</v>
      </c>
      <c r="GC43">
        <v>4.2767270999999996</v>
      </c>
      <c r="GD43">
        <v>3.8242148899999999</v>
      </c>
      <c r="GE43">
        <v>5.0025521399999997</v>
      </c>
      <c r="GF43">
        <v>1.89821548</v>
      </c>
      <c r="GG43">
        <v>3.8242148899999999</v>
      </c>
      <c r="GH43">
        <v>1.16124988</v>
      </c>
      <c r="GI43">
        <v>3.8982154800000002</v>
      </c>
      <c r="GJ43">
        <v>5.9161373800000003</v>
      </c>
      <c r="GK43">
        <v>11.766729399999999</v>
      </c>
      <c r="GL43">
        <v>5.2767270999999996</v>
      </c>
      <c r="GM43">
        <v>12.77503935</v>
      </c>
      <c r="GN43">
        <v>3.2767271</v>
      </c>
      <c r="GO43">
        <v>5.3311748799999998</v>
      </c>
      <c r="GP43">
        <v>5.4831779799999998</v>
      </c>
      <c r="GQ43">
        <v>7.9556657499999996</v>
      </c>
      <c r="GR43">
        <v>14.60367507</v>
      </c>
    </row>
    <row r="44" spans="1:200" x14ac:dyDescent="0.25">
      <c r="A44" t="s">
        <v>59</v>
      </c>
      <c r="B44">
        <v>14.235618860000001</v>
      </c>
      <c r="C44">
        <v>14.21968697</v>
      </c>
      <c r="D44">
        <v>8.5930991199999998</v>
      </c>
      <c r="E44">
        <v>7.9828698600000001</v>
      </c>
      <c r="F44">
        <v>9.9283240399999997</v>
      </c>
      <c r="G44">
        <v>11.83008772</v>
      </c>
      <c r="H44">
        <v>10.27075352</v>
      </c>
      <c r="I44">
        <v>10.205626369999999</v>
      </c>
      <c r="J44">
        <v>2.1601397100000002</v>
      </c>
      <c r="K44">
        <v>11.569530650000001</v>
      </c>
      <c r="L44">
        <v>12.03327618</v>
      </c>
      <c r="M44">
        <v>4.8826057399999998</v>
      </c>
      <c r="N44">
        <v>7.7630241199999999</v>
      </c>
      <c r="O44">
        <v>11.3961539</v>
      </c>
      <c r="P44">
        <v>17.47035485</v>
      </c>
      <c r="Q44">
        <v>14.651642109999999</v>
      </c>
      <c r="R44">
        <v>7.95715269</v>
      </c>
      <c r="S44">
        <v>7.6711016299999999</v>
      </c>
      <c r="T44">
        <v>5.7924079300000004</v>
      </c>
      <c r="U44">
        <v>5.6455665399999999</v>
      </c>
      <c r="V44">
        <v>4.5386513400000004</v>
      </c>
      <c r="W44">
        <v>-0.16178838000000001</v>
      </c>
      <c r="X44">
        <v>4.6455665399999999</v>
      </c>
      <c r="Y44">
        <v>4.3617735700000004</v>
      </c>
      <c r="Z44">
        <v>7.0861391300000003</v>
      </c>
      <c r="AA44">
        <v>6.94673607</v>
      </c>
      <c r="AB44">
        <v>6.1049981600000001</v>
      </c>
      <c r="AC44">
        <v>0.83821162000000005</v>
      </c>
      <c r="AD44">
        <v>2.4231741200000001</v>
      </c>
      <c r="AE44">
        <v>0.83821162000000005</v>
      </c>
      <c r="AF44">
        <v>7.3460062600000002</v>
      </c>
      <c r="AG44">
        <v>13.486456840000001</v>
      </c>
      <c r="AH44">
        <v>4.3617735700000004</v>
      </c>
      <c r="AI44">
        <v>12.725432229999999</v>
      </c>
      <c r="AJ44">
        <v>-0.16178838000000001</v>
      </c>
      <c r="AK44">
        <v>10.99745227</v>
      </c>
      <c r="AL44">
        <v>6.8934940500000002</v>
      </c>
      <c r="AM44">
        <v>8.5997628499999994</v>
      </c>
      <c r="AN44">
        <v>17.580718430000001</v>
      </c>
      <c r="AO44">
        <v>8.6063959400000005</v>
      </c>
      <c r="AP44">
        <v>7.1049981600000001</v>
      </c>
      <c r="AQ44">
        <v>6.5106369600000003</v>
      </c>
      <c r="AR44">
        <v>9.0427827599999997</v>
      </c>
      <c r="AS44">
        <v>6.4529214599999998</v>
      </c>
      <c r="AT44">
        <v>1.4231741200000001</v>
      </c>
      <c r="AU44">
        <v>7.4004540399999996</v>
      </c>
      <c r="AV44">
        <v>6.6583905799999998</v>
      </c>
      <c r="AW44">
        <v>9.4856700400000005</v>
      </c>
      <c r="AX44">
        <v>10.23267431</v>
      </c>
      <c r="AY44">
        <v>9.1935627100000001</v>
      </c>
      <c r="AZ44">
        <v>8.6293745099999999</v>
      </c>
      <c r="BA44">
        <v>6.3617735700000004</v>
      </c>
      <c r="BB44">
        <v>5.9043008099999996</v>
      </c>
      <c r="BC44">
        <v>5.12361384</v>
      </c>
      <c r="BD44">
        <v>14.11985192</v>
      </c>
      <c r="BE44">
        <v>13.170388060000001</v>
      </c>
      <c r="BF44">
        <v>2.1601397100000002</v>
      </c>
      <c r="BG44">
        <v>6.2305290400000004</v>
      </c>
      <c r="BH44">
        <v>8.4999897099999995</v>
      </c>
      <c r="BI44">
        <v>3.5386513399999999</v>
      </c>
      <c r="BJ44">
        <v>0.83821162000000005</v>
      </c>
      <c r="BK44">
        <v>3.5386513399999999</v>
      </c>
      <c r="BL44">
        <v>3.0081366200000001</v>
      </c>
      <c r="BM44">
        <v>11.583465759999999</v>
      </c>
      <c r="BN44">
        <v>8.3098868299999999</v>
      </c>
      <c r="BO44">
        <v>9.7540910000000007</v>
      </c>
      <c r="BP44">
        <v>7.5247121400000001</v>
      </c>
      <c r="BQ44">
        <v>6.6583905799999998</v>
      </c>
      <c r="BR44">
        <v>5.0476649800000004</v>
      </c>
      <c r="BS44">
        <v>10.645566540000001</v>
      </c>
      <c r="BT44">
        <v>5.3617735700000004</v>
      </c>
      <c r="BU44">
        <v>9.2283805700000006</v>
      </c>
      <c r="BV44">
        <v>9.6679343499999995</v>
      </c>
      <c r="BW44">
        <v>8.9930297299999999</v>
      </c>
      <c r="BX44">
        <v>5.83821162</v>
      </c>
      <c r="BY44">
        <v>7.9930297299999999</v>
      </c>
      <c r="BZ44">
        <v>10.49731558</v>
      </c>
      <c r="CA44">
        <v>11.066429060000001</v>
      </c>
      <c r="CB44">
        <v>14.73728526</v>
      </c>
      <c r="CC44">
        <v>14.12887849</v>
      </c>
      <c r="CD44">
        <v>0.83821162000000005</v>
      </c>
      <c r="CE44">
        <v>7.3695930799999996</v>
      </c>
      <c r="CF44">
        <v>8.2811551100000003</v>
      </c>
      <c r="CG44">
        <v>7.8934940500000002</v>
      </c>
      <c r="CH44">
        <v>17.404570450000001</v>
      </c>
      <c r="CI44">
        <v>10.603083209999999</v>
      </c>
      <c r="CJ44">
        <v>1.83821162</v>
      </c>
      <c r="CK44">
        <v>0.83821162000000005</v>
      </c>
      <c r="CL44">
        <v>-0.16178838000000001</v>
      </c>
      <c r="CM44">
        <v>5.2976432400000002</v>
      </c>
      <c r="CN44">
        <v>16.054692249999999</v>
      </c>
      <c r="CO44">
        <v>4.7924079300000004</v>
      </c>
      <c r="CP44">
        <v>2.1601397100000002</v>
      </c>
      <c r="CQ44">
        <v>6.3139450500000001</v>
      </c>
      <c r="CR44">
        <v>3.6455665399999999</v>
      </c>
      <c r="CS44">
        <v>10.358830299999999</v>
      </c>
      <c r="CT44">
        <v>7.9879587399999998</v>
      </c>
      <c r="CU44">
        <v>3.2976432400000002</v>
      </c>
      <c r="CV44">
        <v>13.4769869</v>
      </c>
      <c r="CW44">
        <v>9.3440231699999998</v>
      </c>
      <c r="CX44">
        <v>9.6261141800000001</v>
      </c>
      <c r="CY44">
        <v>8.6455665400000008</v>
      </c>
      <c r="CZ44">
        <v>7.5796786000000003</v>
      </c>
      <c r="DA44">
        <v>6.4080672300000003</v>
      </c>
      <c r="DB44">
        <v>10.58808104</v>
      </c>
      <c r="DC44">
        <v>9.8353911000000007</v>
      </c>
      <c r="DD44">
        <v>9.4344013699999998</v>
      </c>
      <c r="DE44">
        <v>4.2976432400000002</v>
      </c>
      <c r="DF44">
        <v>14.73307674</v>
      </c>
      <c r="DG44">
        <v>9.3947176700000004</v>
      </c>
      <c r="DH44">
        <v>9.9296469999999992</v>
      </c>
      <c r="DI44">
        <v>12.74922902</v>
      </c>
      <c r="DJ44">
        <v>12.30224677</v>
      </c>
      <c r="DK44">
        <v>0.83821162000000005</v>
      </c>
      <c r="DL44">
        <v>4.3617735700000004</v>
      </c>
      <c r="DM44">
        <v>7.6391115200000002</v>
      </c>
      <c r="DN44">
        <v>5.3928004700000001</v>
      </c>
      <c r="DO44">
        <v>2.83821162</v>
      </c>
      <c r="DP44">
        <v>6.0081366200000001</v>
      </c>
      <c r="DQ44">
        <v>5.6455665399999999</v>
      </c>
      <c r="DR44">
        <v>2.83821162</v>
      </c>
      <c r="DS44">
        <v>2.1601397100000002</v>
      </c>
      <c r="DT44">
        <v>7.9726379400000003</v>
      </c>
      <c r="DU44">
        <v>2.6455665399999999</v>
      </c>
      <c r="DV44">
        <v>3.7451022100000002</v>
      </c>
      <c r="DW44">
        <v>4.0861391300000003</v>
      </c>
      <c r="DX44">
        <v>7.1869397700000004</v>
      </c>
      <c r="DY44">
        <v>6.1957636200000001</v>
      </c>
      <c r="DZ44">
        <v>7.7451022099999998</v>
      </c>
      <c r="EA44">
        <v>3.5386513399999999</v>
      </c>
      <c r="EB44">
        <v>8.3928004699999992</v>
      </c>
      <c r="EC44">
        <v>2.4231741200000001</v>
      </c>
      <c r="ED44">
        <v>6.6583905799999998</v>
      </c>
      <c r="EE44">
        <v>6.3617735700000004</v>
      </c>
      <c r="EF44">
        <v>0.83821162000000005</v>
      </c>
      <c r="EG44">
        <v>6.02803618</v>
      </c>
      <c r="EH44">
        <v>14.916654339999999</v>
      </c>
      <c r="EI44">
        <v>6.63262748</v>
      </c>
      <c r="EJ44">
        <v>5.1601397100000002</v>
      </c>
      <c r="EK44">
        <v>3.7451022100000002</v>
      </c>
      <c r="EL44">
        <v>1.83821162</v>
      </c>
      <c r="EM44">
        <v>2.1601397100000002</v>
      </c>
      <c r="EN44">
        <v>2.4231741200000001</v>
      </c>
      <c r="EO44">
        <v>8.0908770499999996</v>
      </c>
      <c r="EP44">
        <v>7.0670303099999998</v>
      </c>
      <c r="EQ44">
        <v>7.2894227300000001</v>
      </c>
      <c r="ER44">
        <v>9.9968213099999996</v>
      </c>
      <c r="ES44">
        <v>0.83821162000000005</v>
      </c>
      <c r="ET44">
        <v>0.83821162000000005</v>
      </c>
      <c r="EU44">
        <v>4.7451022099999998</v>
      </c>
      <c r="EV44">
        <v>2.4231741200000001</v>
      </c>
      <c r="EW44">
        <v>3.83821162</v>
      </c>
      <c r="EX44">
        <v>6.5106369600000003</v>
      </c>
      <c r="EY44">
        <v>-0.16178838000000001</v>
      </c>
      <c r="EZ44">
        <v>5.6961926099999998</v>
      </c>
      <c r="FA44">
        <v>0.83821162000000005</v>
      </c>
      <c r="FB44">
        <v>2.1601397100000002</v>
      </c>
      <c r="FC44">
        <v>3.1601397100000002</v>
      </c>
      <c r="FD44">
        <v>2.6455665399999999</v>
      </c>
      <c r="FE44">
        <v>2.1601397100000002</v>
      </c>
      <c r="FF44">
        <v>6.2811551100000003</v>
      </c>
      <c r="FG44">
        <v>3.1601397100000002</v>
      </c>
      <c r="FH44">
        <v>5.2305290400000004</v>
      </c>
      <c r="FI44">
        <v>2.1601397100000002</v>
      </c>
      <c r="FJ44">
        <v>5.2644763699999997</v>
      </c>
      <c r="FK44">
        <v>4.4231741199999997</v>
      </c>
      <c r="FL44">
        <v>-0.16178838000000001</v>
      </c>
      <c r="FM44">
        <v>0.83821162000000005</v>
      </c>
      <c r="FN44">
        <v>9.3220273900000006</v>
      </c>
      <c r="FO44">
        <v>1.4231741200000001</v>
      </c>
      <c r="FP44">
        <v>6.0861391300000003</v>
      </c>
      <c r="FQ44">
        <v>1.4231741200000001</v>
      </c>
      <c r="FR44">
        <v>1.4231741200000001</v>
      </c>
      <c r="FS44">
        <v>8.5695306500000008</v>
      </c>
      <c r="FT44">
        <v>3.5386513399999999</v>
      </c>
      <c r="FU44">
        <v>1.4231741200000001</v>
      </c>
      <c r="FV44">
        <v>8.3098868299999999</v>
      </c>
      <c r="FW44">
        <v>3.83821162</v>
      </c>
      <c r="FX44">
        <v>5.3617735700000004</v>
      </c>
      <c r="FY44">
        <v>0.83821162000000005</v>
      </c>
      <c r="FZ44">
        <v>4.2305290400000004</v>
      </c>
      <c r="GA44">
        <v>5.12361384</v>
      </c>
      <c r="GB44">
        <v>6.6063959399999996</v>
      </c>
      <c r="GC44">
        <v>6.1049981600000001</v>
      </c>
      <c r="GD44">
        <v>1.4231741200000001</v>
      </c>
      <c r="GE44">
        <v>4.8826057399999998</v>
      </c>
      <c r="GF44">
        <v>3.5386513399999999</v>
      </c>
      <c r="GG44">
        <v>1.4231741200000001</v>
      </c>
      <c r="GH44">
        <v>0.83821162000000005</v>
      </c>
      <c r="GI44">
        <v>2.6455665399999999</v>
      </c>
      <c r="GJ44">
        <v>8.7982135499999998</v>
      </c>
      <c r="GK44">
        <v>11.707419870000001</v>
      </c>
      <c r="GL44">
        <v>7.2811551100000003</v>
      </c>
      <c r="GM44">
        <v>13.28219116</v>
      </c>
      <c r="GN44">
        <v>1.83821162</v>
      </c>
      <c r="GO44">
        <v>5.7689489500000004</v>
      </c>
      <c r="GP44">
        <v>6.8826057399999998</v>
      </c>
      <c r="GQ44">
        <v>5.83821162</v>
      </c>
      <c r="GR44">
        <v>13.98517798</v>
      </c>
    </row>
    <row r="45" spans="1:200" x14ac:dyDescent="0.25">
      <c r="A45" t="s">
        <v>60</v>
      </c>
      <c r="B45">
        <v>13.15735055</v>
      </c>
      <c r="C45">
        <v>14.10309897</v>
      </c>
      <c r="D45">
        <v>10.174635390000001</v>
      </c>
      <c r="E45">
        <v>6.9725470600000001</v>
      </c>
      <c r="F45">
        <v>10.13665239</v>
      </c>
      <c r="G45">
        <v>9.8960683300000003</v>
      </c>
      <c r="H45">
        <v>9.98555612</v>
      </c>
      <c r="I45">
        <v>10.66653897</v>
      </c>
      <c r="J45">
        <v>1.8640226099999999</v>
      </c>
      <c r="K45">
        <v>10.595341639999999</v>
      </c>
      <c r="L45">
        <v>10.813849319999999</v>
      </c>
      <c r="M45">
        <v>2.67137753</v>
      </c>
      <c r="N45">
        <v>6.7095126599999997</v>
      </c>
      <c r="O45">
        <v>10.82330011</v>
      </c>
      <c r="P45">
        <v>12.210536340000001</v>
      </c>
      <c r="Q45">
        <v>15.18690138</v>
      </c>
      <c r="R45">
        <v>9.2986508299999997</v>
      </c>
      <c r="S45">
        <v>8.8094664399999996</v>
      </c>
      <c r="T45">
        <v>8.4676489499999992</v>
      </c>
      <c r="U45">
        <v>8.8065371100000007</v>
      </c>
      <c r="V45">
        <v>4.6189101099999998</v>
      </c>
      <c r="W45">
        <v>1.8640226099999999</v>
      </c>
      <c r="X45">
        <v>4.7709131999999999</v>
      </c>
      <c r="Y45">
        <v>3.3234542199999999</v>
      </c>
      <c r="Z45">
        <v>4.4489851099999997</v>
      </c>
      <c r="AA45">
        <v>0.86402261000000002</v>
      </c>
      <c r="AB45">
        <v>9.5919430600000002</v>
      </c>
      <c r="AC45">
        <v>2.4489851100000002</v>
      </c>
      <c r="AD45">
        <v>5.3875845599999996</v>
      </c>
      <c r="AE45">
        <v>0.86402261000000002</v>
      </c>
      <c r="AF45">
        <v>5.8863904199999997</v>
      </c>
      <c r="AG45">
        <v>9.9790662599999997</v>
      </c>
      <c r="AH45">
        <v>7.0439316999999999</v>
      </c>
      <c r="AI45">
        <v>14.00317422</v>
      </c>
      <c r="AJ45">
        <v>-0.13597739</v>
      </c>
      <c r="AK45">
        <v>9.7603550099999996</v>
      </c>
      <c r="AL45">
        <v>7.1119501200000004</v>
      </c>
      <c r="AM45">
        <v>8.7947599400000005</v>
      </c>
      <c r="AN45">
        <v>17.477286899999999</v>
      </c>
      <c r="AO45">
        <v>9.6681536300000008</v>
      </c>
      <c r="AP45">
        <v>7.5782681199999997</v>
      </c>
      <c r="AQ45">
        <v>8.6842015700000008</v>
      </c>
      <c r="AR45">
        <v>10.10838644</v>
      </c>
      <c r="AS45">
        <v>7.5435027000000003</v>
      </c>
      <c r="AT45">
        <v>3.3234542199999999</v>
      </c>
      <c r="AU45">
        <v>8.7126455499999995</v>
      </c>
      <c r="AV45">
        <v>4.5078788000000003</v>
      </c>
      <c r="AW45">
        <v>6.7095126599999997</v>
      </c>
      <c r="AX45">
        <v>10.234710010000001</v>
      </c>
      <c r="AY45">
        <v>7.3478383799999998</v>
      </c>
      <c r="AZ45">
        <v>7.80066054</v>
      </c>
      <c r="BA45">
        <v>5.1119501200000004</v>
      </c>
      <c r="BB45">
        <v>2.4489851100000002</v>
      </c>
      <c r="BC45">
        <v>2.4489851100000002</v>
      </c>
      <c r="BD45">
        <v>13.98555612</v>
      </c>
      <c r="BE45">
        <v>13.02326326</v>
      </c>
      <c r="BF45">
        <v>2.1859506999999998</v>
      </c>
      <c r="BG45">
        <v>5.0339476100000002</v>
      </c>
      <c r="BH45">
        <v>9.1166880399999997</v>
      </c>
      <c r="BI45">
        <v>3.5644623200000001</v>
      </c>
      <c r="BJ45">
        <v>1.8640226099999999</v>
      </c>
      <c r="BK45">
        <v>1.44898511</v>
      </c>
      <c r="BL45">
        <v>1.8640226099999999</v>
      </c>
      <c r="BM45">
        <v>10.872451229999999</v>
      </c>
      <c r="BN45">
        <v>10.375775259999999</v>
      </c>
      <c r="BO45">
        <v>7.7032263900000002</v>
      </c>
      <c r="BP45">
        <v>7.7157716499999998</v>
      </c>
      <c r="BQ45">
        <v>6.7220035999999999</v>
      </c>
      <c r="BR45">
        <v>5.7709131999999999</v>
      </c>
      <c r="BS45">
        <v>4.2563400299999996</v>
      </c>
      <c r="BT45">
        <v>9.0685937499999998</v>
      </c>
      <c r="BU45">
        <v>8.6453823199999995</v>
      </c>
      <c r="BV45">
        <v>8.6616841299999994</v>
      </c>
      <c r="BW45">
        <v>12.21827199</v>
      </c>
      <c r="BX45">
        <v>3.67137753</v>
      </c>
      <c r="BY45">
        <v>5.4489851099999997</v>
      </c>
      <c r="BZ45">
        <v>8.5782681200000006</v>
      </c>
      <c r="CA45">
        <v>7.90841672</v>
      </c>
      <c r="CB45">
        <v>11.71889099</v>
      </c>
      <c r="CC45">
        <v>11.22267381</v>
      </c>
      <c r="CD45">
        <v>-0.13597739</v>
      </c>
      <c r="CE45">
        <v>13.20206254</v>
      </c>
      <c r="CF45">
        <v>5.2902873599999998</v>
      </c>
      <c r="CG45">
        <v>3.3234542199999999</v>
      </c>
      <c r="CH45">
        <v>16.464138779999999</v>
      </c>
      <c r="CI45">
        <v>10.26809974</v>
      </c>
      <c r="CJ45">
        <v>0.86402261000000002</v>
      </c>
      <c r="CK45">
        <v>3.5644623200000001</v>
      </c>
      <c r="CL45">
        <v>2.8640226100000001</v>
      </c>
      <c r="CM45">
        <v>4.5078788000000003</v>
      </c>
      <c r="CN45">
        <v>15.890200200000001</v>
      </c>
      <c r="CO45">
        <v>4.7709131999999999</v>
      </c>
      <c r="CP45">
        <v>5.0734759699999996</v>
      </c>
      <c r="CQ45">
        <v>5.3558757000000004</v>
      </c>
      <c r="CR45">
        <v>2.1859506999999998</v>
      </c>
      <c r="CS45">
        <v>10.15058037</v>
      </c>
      <c r="CT45">
        <v>7.7769119399999997</v>
      </c>
      <c r="CU45">
        <v>2.67137753</v>
      </c>
      <c r="CV45">
        <v>14.27883995</v>
      </c>
      <c r="CW45">
        <v>10.270227609999999</v>
      </c>
      <c r="CX45">
        <v>10.180304140000001</v>
      </c>
      <c r="CY45">
        <v>8.54701719</v>
      </c>
      <c r="CZ45">
        <v>8.3558757000000004</v>
      </c>
      <c r="DA45">
        <v>4.8182189199999996</v>
      </c>
      <c r="DB45">
        <v>11.14595263</v>
      </c>
      <c r="DC45">
        <v>8.0636949500000004</v>
      </c>
      <c r="DD45">
        <v>8.6745942399999993</v>
      </c>
      <c r="DE45">
        <v>3.4489851100000002</v>
      </c>
      <c r="DF45">
        <v>17.509491059999998</v>
      </c>
      <c r="DG45">
        <v>9.9751582800000005</v>
      </c>
      <c r="DH45">
        <v>12.36486448</v>
      </c>
      <c r="DI45">
        <v>12.67198121</v>
      </c>
      <c r="DJ45">
        <v>12.450158699999999</v>
      </c>
      <c r="DK45">
        <v>1.8640226099999999</v>
      </c>
      <c r="DL45">
        <v>4.3875845599999996</v>
      </c>
      <c r="DM45">
        <v>8.3954040699999997</v>
      </c>
      <c r="DN45">
        <v>4.67137753</v>
      </c>
      <c r="DO45">
        <v>5.7220035999999999</v>
      </c>
      <c r="DP45">
        <v>6.9301117999999997</v>
      </c>
      <c r="DQ45">
        <v>5.4787324499999999</v>
      </c>
      <c r="DR45">
        <v>3.4489851100000002</v>
      </c>
      <c r="DS45">
        <v>4.9514854499999998</v>
      </c>
      <c r="DT45">
        <v>7.7032263900000002</v>
      </c>
      <c r="DU45">
        <v>4.7220035999999999</v>
      </c>
      <c r="DV45">
        <v>4.67137753</v>
      </c>
      <c r="DW45">
        <v>2.67137753</v>
      </c>
      <c r="DX45">
        <v>10.889162170000001</v>
      </c>
      <c r="DY45">
        <v>4.67137753</v>
      </c>
      <c r="DZ45">
        <v>5.8863904199999997</v>
      </c>
      <c r="EA45">
        <v>2.8640226100000001</v>
      </c>
      <c r="EB45">
        <v>7.6388096599999997</v>
      </c>
      <c r="EC45">
        <v>3.4489851100000002</v>
      </c>
      <c r="ED45">
        <v>2.1859506999999998</v>
      </c>
      <c r="EE45">
        <v>5.8182189199999996</v>
      </c>
      <c r="EF45">
        <v>2.4489851100000002</v>
      </c>
      <c r="EG45">
        <v>4.3234542200000003</v>
      </c>
      <c r="EH45">
        <v>15.82676049</v>
      </c>
      <c r="EI45">
        <v>5.7220035999999999</v>
      </c>
      <c r="EJ45">
        <v>8.2303448199999991</v>
      </c>
      <c r="EK45">
        <v>3.9514854499999998</v>
      </c>
      <c r="EL45">
        <v>4.8182189199999996</v>
      </c>
      <c r="EM45">
        <v>2.8640226100000001</v>
      </c>
      <c r="EN45">
        <v>2.1859506999999998</v>
      </c>
      <c r="EO45">
        <v>7.1401470099999997</v>
      </c>
      <c r="EP45">
        <v>9.1882031499999997</v>
      </c>
      <c r="EQ45">
        <v>8.3069661000000004</v>
      </c>
      <c r="ER45">
        <v>6.8065371099999998</v>
      </c>
      <c r="ES45">
        <v>0.86402261000000002</v>
      </c>
      <c r="ET45">
        <v>2.4489851100000002</v>
      </c>
      <c r="EU45">
        <v>5.8640226100000001</v>
      </c>
      <c r="EV45">
        <v>1.8640226099999999</v>
      </c>
      <c r="EW45">
        <v>3.3234542199999999</v>
      </c>
      <c r="EX45">
        <v>7.9725470600000001</v>
      </c>
      <c r="EY45">
        <v>0.86402261000000002</v>
      </c>
      <c r="EZ45">
        <v>7.41091707</v>
      </c>
      <c r="FA45">
        <v>3.3234542199999999</v>
      </c>
      <c r="FB45">
        <v>3.3234542199999999</v>
      </c>
      <c r="FC45">
        <v>1.8640226099999999</v>
      </c>
      <c r="FD45">
        <v>4.5644623199999996</v>
      </c>
      <c r="FE45">
        <v>2.4489851100000002</v>
      </c>
      <c r="FF45">
        <v>5.5078788000000003</v>
      </c>
      <c r="FG45">
        <v>0.86402261000000002</v>
      </c>
      <c r="FH45">
        <v>5.7947599399999996</v>
      </c>
      <c r="FI45">
        <v>2.4489851100000002</v>
      </c>
      <c r="FJ45">
        <v>6.3875845599999996</v>
      </c>
      <c r="FK45">
        <v>3.9514854499999998</v>
      </c>
      <c r="FL45">
        <v>2.8640226100000001</v>
      </c>
      <c r="FM45">
        <v>1.44898511</v>
      </c>
      <c r="FN45">
        <v>8.6681536300000008</v>
      </c>
      <c r="FO45">
        <v>4.8182189199999996</v>
      </c>
      <c r="FP45">
        <v>6.1859507000000002</v>
      </c>
      <c r="FQ45">
        <v>1.8640226099999999</v>
      </c>
      <c r="FR45">
        <v>0.86402261000000002</v>
      </c>
      <c r="FS45">
        <v>6.8527072899999997</v>
      </c>
      <c r="FT45">
        <v>4.1859507000000002</v>
      </c>
      <c r="FU45">
        <v>2.1859506999999998</v>
      </c>
      <c r="FV45">
        <v>4.8640226100000001</v>
      </c>
      <c r="FW45">
        <v>4.6189101099999998</v>
      </c>
      <c r="FX45">
        <v>4.6189101099999998</v>
      </c>
      <c r="FY45">
        <v>2.8640226100000001</v>
      </c>
      <c r="FZ45">
        <v>2.4489851100000002</v>
      </c>
      <c r="GA45">
        <v>5.6453823200000004</v>
      </c>
      <c r="GB45">
        <v>4.8640226100000001</v>
      </c>
      <c r="GC45">
        <v>3.3234542199999999</v>
      </c>
      <c r="GD45">
        <v>3.4489851100000002</v>
      </c>
      <c r="GE45">
        <v>3.7709131999999999</v>
      </c>
      <c r="GF45">
        <v>3.7709131999999999</v>
      </c>
      <c r="GG45">
        <v>0.86402261000000002</v>
      </c>
      <c r="GH45">
        <v>3.3234542199999999</v>
      </c>
      <c r="GI45">
        <v>4.8640226100000001</v>
      </c>
      <c r="GJ45">
        <v>5.5364479500000003</v>
      </c>
      <c r="GK45">
        <v>12.492012389999999</v>
      </c>
      <c r="GL45">
        <v>6.27341354</v>
      </c>
      <c r="GM45">
        <v>10.602959289999999</v>
      </c>
      <c r="GN45">
        <v>2.4489851100000002</v>
      </c>
      <c r="GO45">
        <v>3.9514854499999998</v>
      </c>
      <c r="GP45">
        <v>4.8640226100000001</v>
      </c>
      <c r="GQ45">
        <v>8.2303448199999991</v>
      </c>
      <c r="GR45">
        <v>15.11409892</v>
      </c>
    </row>
    <row r="46" spans="1:200" x14ac:dyDescent="0.25">
      <c r="A46" t="s">
        <v>61</v>
      </c>
      <c r="B46">
        <v>12.653019029999999</v>
      </c>
      <c r="C46">
        <v>13.18661393</v>
      </c>
      <c r="D46">
        <v>8.0610522499999995</v>
      </c>
      <c r="E46">
        <v>6.9758049599999996</v>
      </c>
      <c r="F46">
        <v>9.9392790899999994</v>
      </c>
      <c r="G46">
        <v>10.846705699999999</v>
      </c>
      <c r="H46">
        <v>9.3651323400000006</v>
      </c>
      <c r="I46">
        <v>8.8984992399999996</v>
      </c>
      <c r="J46">
        <v>1.1303149100000001</v>
      </c>
      <c r="K46">
        <v>9.4768286499999999</v>
      </c>
      <c r="L46">
        <v>11.20244752</v>
      </c>
      <c r="M46">
        <v>4.25959793</v>
      </c>
      <c r="N46">
        <v>6.1189996000000004</v>
      </c>
      <c r="O46">
        <v>11.01753553</v>
      </c>
      <c r="P46">
        <v>12.12466835</v>
      </c>
      <c r="Q46">
        <v>13.53519037</v>
      </c>
      <c r="R46">
        <v>8.7541963999999997</v>
      </c>
      <c r="S46">
        <v>7.1018584699999998</v>
      </c>
      <c r="T46">
        <v>7.4966371299999999</v>
      </c>
      <c r="U46">
        <v>5.5053543400000002</v>
      </c>
      <c r="V46">
        <v>4.0845112200000004</v>
      </c>
      <c r="W46">
        <v>0.13031491000000001</v>
      </c>
      <c r="X46">
        <v>3.6538768699999999</v>
      </c>
      <c r="Y46">
        <v>2.4522430100000001</v>
      </c>
      <c r="Z46">
        <v>4.41571713</v>
      </c>
      <c r="AA46">
        <v>1.1303149100000001</v>
      </c>
      <c r="AB46">
        <v>6.1526827300000004</v>
      </c>
      <c r="AC46">
        <v>2.5897465300000002</v>
      </c>
      <c r="AD46">
        <v>1.7152774099999999</v>
      </c>
      <c r="AE46">
        <v>1.1303149100000001</v>
      </c>
      <c r="AF46">
        <v>6.4701649200000002</v>
      </c>
      <c r="AG46">
        <v>10.75876045</v>
      </c>
      <c r="AH46">
        <v>3.5226323399999999</v>
      </c>
      <c r="AI46">
        <v>14.11522285</v>
      </c>
      <c r="AJ46">
        <v>0.13031491000000001</v>
      </c>
      <c r="AK46">
        <v>9.4454644800000001</v>
      </c>
      <c r="AL46">
        <v>5.1964040999999996</v>
      </c>
      <c r="AM46">
        <v>7.0960992000000003</v>
      </c>
      <c r="AN46">
        <v>17.839668020000001</v>
      </c>
      <c r="AO46">
        <v>9.6743133599999993</v>
      </c>
      <c r="AP46">
        <v>4.3782424300000002</v>
      </c>
      <c r="AQ46">
        <v>4.25959793</v>
      </c>
      <c r="AR46">
        <v>9.4052753800000009</v>
      </c>
      <c r="AS46">
        <v>9.0595733200000002</v>
      </c>
      <c r="AT46">
        <v>0.71527741</v>
      </c>
      <c r="AU46">
        <v>5.2177777499999998</v>
      </c>
      <c r="AV46">
        <v>5.8984992399999996</v>
      </c>
      <c r="AW46">
        <v>6.0006796299999996</v>
      </c>
      <c r="AX46">
        <v>10.559198459999999</v>
      </c>
      <c r="AY46">
        <v>8.6301608000000005</v>
      </c>
      <c r="AZ46">
        <v>10.261528820000001</v>
      </c>
      <c r="BA46">
        <v>7.2336027200000004</v>
      </c>
      <c r="BB46">
        <v>4.1303149100000001</v>
      </c>
      <c r="BC46">
        <v>3.7152774100000001</v>
      </c>
      <c r="BD46">
        <v>13.493012179999999</v>
      </c>
      <c r="BE46">
        <v>12.915665199999999</v>
      </c>
      <c r="BF46">
        <v>0.71527741</v>
      </c>
      <c r="BG46">
        <v>3.9376698299999999</v>
      </c>
      <c r="BH46">
        <v>6.5140192099999998</v>
      </c>
      <c r="BI46">
        <v>0.71527741</v>
      </c>
      <c r="BJ46">
        <v>0.13031491000000001</v>
      </c>
      <c r="BK46">
        <v>0.71527741</v>
      </c>
      <c r="BL46">
        <v>0.13031491000000001</v>
      </c>
      <c r="BM46">
        <v>9.4790430699999995</v>
      </c>
      <c r="BN46">
        <v>8.3102239999999998</v>
      </c>
      <c r="BO46">
        <v>7.4295229300000001</v>
      </c>
      <c r="BP46">
        <v>6.7956508299999996</v>
      </c>
      <c r="BQ46">
        <v>5.7450247599999997</v>
      </c>
      <c r="BR46">
        <v>6.1964040999999996</v>
      </c>
      <c r="BS46">
        <v>9.1923610500000006</v>
      </c>
      <c r="BT46">
        <v>6.9440961000000003</v>
      </c>
      <c r="BU46">
        <v>7.4431978699999997</v>
      </c>
      <c r="BV46">
        <v>7.6100951800000001</v>
      </c>
      <c r="BW46">
        <v>9.5194084300000004</v>
      </c>
      <c r="BX46">
        <v>4.0845112200000004</v>
      </c>
      <c r="BY46">
        <v>6.4431978699999997</v>
      </c>
      <c r="BZ46">
        <v>7.9083920399999998</v>
      </c>
      <c r="CA46">
        <v>7.5773981399999997</v>
      </c>
      <c r="CB46">
        <v>12.88666274</v>
      </c>
      <c r="CC46">
        <v>11.33274488</v>
      </c>
      <c r="CD46">
        <v>-0.86968509000000005</v>
      </c>
      <c r="CE46">
        <v>12.033255240000001</v>
      </c>
      <c r="CF46">
        <v>7.0129579599999996</v>
      </c>
      <c r="CG46">
        <v>4.0372055099999997</v>
      </c>
      <c r="CH46">
        <v>16.324263720000001</v>
      </c>
      <c r="CI46">
        <v>9.6925573400000005</v>
      </c>
      <c r="CJ46">
        <v>0.71527741</v>
      </c>
      <c r="CK46">
        <v>0.71527741</v>
      </c>
      <c r="CL46">
        <v>0.71527741</v>
      </c>
      <c r="CM46">
        <v>3.3782424299999998</v>
      </c>
      <c r="CN46">
        <v>15.35751718</v>
      </c>
      <c r="CO46">
        <v>4.25959793</v>
      </c>
      <c r="CP46">
        <v>2.9376698299999999</v>
      </c>
      <c r="CQ46">
        <v>3.3782424299999998</v>
      </c>
      <c r="CR46">
        <v>3.1303149100000001</v>
      </c>
      <c r="CS46">
        <v>9.6616963699999996</v>
      </c>
      <c r="CT46">
        <v>6.8852024199999997</v>
      </c>
      <c r="CU46">
        <v>1.9376698299999999</v>
      </c>
      <c r="CV46">
        <v>13.058740759999999</v>
      </c>
      <c r="CW46">
        <v>10.32875995</v>
      </c>
      <c r="CX46">
        <v>8.9836244700000005</v>
      </c>
      <c r="CY46">
        <v>9.0888676299999993</v>
      </c>
      <c r="CZ46">
        <v>7.9018043799999997</v>
      </c>
      <c r="DA46">
        <v>3.3782424299999998</v>
      </c>
      <c r="DB46">
        <v>11.0323131</v>
      </c>
      <c r="DC46">
        <v>8.0903168399999998</v>
      </c>
      <c r="DD46">
        <v>9.5887215300000008</v>
      </c>
      <c r="DE46">
        <v>2.4522430100000001</v>
      </c>
      <c r="DF46">
        <v>18.388581890000001</v>
      </c>
      <c r="DG46">
        <v>8.9263545200000003</v>
      </c>
      <c r="DH46">
        <v>12.467936809999999</v>
      </c>
      <c r="DI46">
        <v>12.785062809999999</v>
      </c>
      <c r="DJ46">
        <v>11.23163407</v>
      </c>
      <c r="DK46">
        <v>0.71527741</v>
      </c>
      <c r="DL46">
        <v>4.2177777499999998</v>
      </c>
      <c r="DM46">
        <v>8.3782424300000002</v>
      </c>
      <c r="DN46">
        <v>4.0372055099999997</v>
      </c>
      <c r="DO46">
        <v>3.6538768699999999</v>
      </c>
      <c r="DP46">
        <v>5.5226323400000004</v>
      </c>
      <c r="DQ46">
        <v>3.7741710999999998</v>
      </c>
      <c r="DR46">
        <v>3.8852024200000002</v>
      </c>
      <c r="DS46">
        <v>1.7152774099999999</v>
      </c>
      <c r="DT46">
        <v>6.3002399100000002</v>
      </c>
      <c r="DU46">
        <v>2.5897465300000002</v>
      </c>
      <c r="DV46">
        <v>3.3782424299999998</v>
      </c>
      <c r="DW46">
        <v>3.2177777500000002</v>
      </c>
      <c r="DX46">
        <v>8.6829840100000002</v>
      </c>
      <c r="DY46">
        <v>3.3002399100000002</v>
      </c>
      <c r="DZ46">
        <v>6.6060483400000001</v>
      </c>
      <c r="EA46">
        <v>3.0372055100000002</v>
      </c>
      <c r="EB46">
        <v>7.7813666000000001</v>
      </c>
      <c r="EC46">
        <v>2.1303149100000001</v>
      </c>
      <c r="ED46">
        <v>2.4522430100000001</v>
      </c>
      <c r="EE46">
        <v>4.5897465300000002</v>
      </c>
      <c r="EF46">
        <v>1.1303149100000001</v>
      </c>
      <c r="EG46">
        <v>3.0372055100000002</v>
      </c>
      <c r="EH46">
        <v>16.119698320000001</v>
      </c>
      <c r="EI46">
        <v>4.8852024199999997</v>
      </c>
      <c r="EJ46">
        <v>6.3782424300000002</v>
      </c>
      <c r="EK46">
        <v>3.4522430100000001</v>
      </c>
      <c r="EL46">
        <v>2.7152774100000001</v>
      </c>
      <c r="EM46">
        <v>0.71527741</v>
      </c>
      <c r="EN46">
        <v>0.71527741</v>
      </c>
      <c r="EO46">
        <v>6.4340956599999997</v>
      </c>
      <c r="EP46">
        <v>5.1526827300000004</v>
      </c>
      <c r="EQ46">
        <v>6.6141306899999996</v>
      </c>
      <c r="ER46">
        <v>6.7523667300000003</v>
      </c>
      <c r="ES46">
        <v>0.13031491000000001</v>
      </c>
      <c r="ET46">
        <v>0.13031491000000001</v>
      </c>
      <c r="EU46">
        <v>5.3397682800000004</v>
      </c>
      <c r="EV46">
        <v>1.7152774099999999</v>
      </c>
      <c r="EW46">
        <v>1.7152774099999999</v>
      </c>
      <c r="EX46">
        <v>7.9214777999999999</v>
      </c>
      <c r="EY46">
        <v>-0.86968509000000005</v>
      </c>
      <c r="EZ46">
        <v>6.2800620299999999</v>
      </c>
      <c r="FA46">
        <v>0.71527741</v>
      </c>
      <c r="FB46">
        <v>2.1303149100000001</v>
      </c>
      <c r="FC46">
        <v>0.71527741</v>
      </c>
      <c r="FD46">
        <v>1.7152774099999999</v>
      </c>
      <c r="FE46">
        <v>0.71527741</v>
      </c>
      <c r="FF46">
        <v>6.1415421700000001</v>
      </c>
      <c r="FG46">
        <v>0.13031491000000001</v>
      </c>
      <c r="FH46">
        <v>2.9376698299999999</v>
      </c>
      <c r="FI46">
        <v>0.71527741</v>
      </c>
      <c r="FJ46">
        <v>4.0372055099999997</v>
      </c>
      <c r="FK46">
        <v>2.1303149100000001</v>
      </c>
      <c r="FL46">
        <v>0.71527741</v>
      </c>
      <c r="FM46">
        <v>0.71527741</v>
      </c>
      <c r="FN46">
        <v>7.7920930100000003</v>
      </c>
      <c r="FO46">
        <v>1.9376698299999999</v>
      </c>
      <c r="FP46">
        <v>4.1303149100000001</v>
      </c>
      <c r="FQ46">
        <v>0.13031491000000001</v>
      </c>
      <c r="FR46">
        <v>1.1303149100000001</v>
      </c>
      <c r="FS46">
        <v>6.5311943499999998</v>
      </c>
      <c r="FT46">
        <v>1.7152774099999999</v>
      </c>
      <c r="FU46">
        <v>-0.86968509000000005</v>
      </c>
      <c r="FV46">
        <v>3.3782424299999998</v>
      </c>
      <c r="FW46">
        <v>3.1303149100000001</v>
      </c>
      <c r="FX46">
        <v>3.8852024200000002</v>
      </c>
      <c r="FY46">
        <v>3.9376698299999999</v>
      </c>
      <c r="FZ46">
        <v>4.7741711000000002</v>
      </c>
      <c r="GA46">
        <v>3.4522430100000001</v>
      </c>
      <c r="GB46">
        <v>4.6221680100000002</v>
      </c>
      <c r="GC46">
        <v>2.1303149100000001</v>
      </c>
      <c r="GD46">
        <v>2.8307546299999999</v>
      </c>
      <c r="GE46">
        <v>3.2177777500000002</v>
      </c>
      <c r="GF46">
        <v>1.9376698299999999</v>
      </c>
      <c r="GG46">
        <v>0.13031491000000001</v>
      </c>
      <c r="GH46">
        <v>1.1303149100000001</v>
      </c>
      <c r="GI46">
        <v>3.3002399100000002</v>
      </c>
      <c r="GJ46">
        <v>7.71151549</v>
      </c>
      <c r="GK46">
        <v>13.164340060000001</v>
      </c>
      <c r="GL46">
        <v>6.7450247599999997</v>
      </c>
      <c r="GM46">
        <v>11.297733060000001</v>
      </c>
      <c r="GN46">
        <v>1.4522430099999999</v>
      </c>
      <c r="GO46">
        <v>4.8852024199999997</v>
      </c>
      <c r="GP46">
        <v>4.2177777499999998</v>
      </c>
      <c r="GQ46">
        <v>6.2800620299999999</v>
      </c>
      <c r="GR46">
        <v>14.02513268</v>
      </c>
    </row>
    <row r="47" spans="1:200" x14ac:dyDescent="0.25">
      <c r="A47" t="s">
        <v>62</v>
      </c>
      <c r="B47">
        <v>13.086196060000001</v>
      </c>
      <c r="C47">
        <v>13.84606544</v>
      </c>
      <c r="D47">
        <v>9.7087139600000008</v>
      </c>
      <c r="E47">
        <v>7.2414567700000001</v>
      </c>
      <c r="F47">
        <v>11.77143785</v>
      </c>
      <c r="G47">
        <v>10.23372941</v>
      </c>
      <c r="H47">
        <v>10.44924286</v>
      </c>
      <c r="I47">
        <v>10.454571380000001</v>
      </c>
      <c r="J47">
        <v>2.6930201500000002</v>
      </c>
      <c r="K47">
        <v>9.9560545600000001</v>
      </c>
      <c r="L47">
        <v>11.392766099999999</v>
      </c>
      <c r="M47">
        <v>3.8305236699999998</v>
      </c>
      <c r="N47">
        <v>6.7461314899999998</v>
      </c>
      <c r="O47">
        <v>11.232178960000001</v>
      </c>
      <c r="P47">
        <v>11.93238</v>
      </c>
      <c r="Q47">
        <v>14.79558643</v>
      </c>
      <c r="R47">
        <v>9.8966128599999994</v>
      </c>
      <c r="S47">
        <v>7.9560545600000001</v>
      </c>
      <c r="T47">
        <v>9.8926924899999999</v>
      </c>
      <c r="U47">
        <v>6.6190195699999999</v>
      </c>
      <c r="V47">
        <v>5.6564942699999996</v>
      </c>
      <c r="W47">
        <v>0.37109205000000001</v>
      </c>
      <c r="X47">
        <v>3.6930201500000002</v>
      </c>
      <c r="Y47">
        <v>4.6190195699999999</v>
      </c>
      <c r="Z47">
        <v>5.6930201499999997</v>
      </c>
      <c r="AA47">
        <v>0.37109205000000001</v>
      </c>
      <c r="AB47">
        <v>8.0364279700000001</v>
      </c>
      <c r="AC47">
        <v>2.6930201500000002</v>
      </c>
      <c r="AD47">
        <v>4.1784469800000004</v>
      </c>
      <c r="AE47">
        <v>1.3710920499999999</v>
      </c>
      <c r="AF47">
        <v>5.6190195699999999</v>
      </c>
      <c r="AG47">
        <v>11.987640900000001</v>
      </c>
      <c r="AH47">
        <v>4.4585549000000002</v>
      </c>
      <c r="AI47">
        <v>14.16662444</v>
      </c>
      <c r="AJ47">
        <v>1.3710920499999999</v>
      </c>
      <c r="AK47">
        <v>10.1944593</v>
      </c>
      <c r="AL47">
        <v>6.2537351000000001</v>
      </c>
      <c r="AM47">
        <v>9.4398703299999998</v>
      </c>
      <c r="AN47">
        <v>15.30289144</v>
      </c>
      <c r="AO47">
        <v>10.171991950000001</v>
      </c>
      <c r="AP47">
        <v>6.39345987</v>
      </c>
      <c r="AQ47">
        <v>5.9560545600000001</v>
      </c>
      <c r="AR47">
        <v>11.53913732</v>
      </c>
      <c r="AS47">
        <v>6.3710920499999997</v>
      </c>
      <c r="AT47">
        <v>0.37109205000000001</v>
      </c>
      <c r="AU47">
        <v>7.4796165099999996</v>
      </c>
      <c r="AV47">
        <v>5.1259795600000002</v>
      </c>
      <c r="AW47">
        <v>6.6190195699999999</v>
      </c>
      <c r="AX47">
        <v>10.73413169</v>
      </c>
      <c r="AY47">
        <v>8.6190195700000007</v>
      </c>
      <c r="AZ47">
        <v>7.6748728000000002</v>
      </c>
      <c r="BA47">
        <v>5.1784469800000004</v>
      </c>
      <c r="BB47">
        <v>2.6930201500000002</v>
      </c>
      <c r="BC47">
        <v>3.3710920500000001</v>
      </c>
      <c r="BD47">
        <v>16.559564999999999</v>
      </c>
      <c r="BE47">
        <v>15.976745190000001</v>
      </c>
      <c r="BF47">
        <v>1.9560545600000001</v>
      </c>
      <c r="BG47">
        <v>5.3710920499999997</v>
      </c>
      <c r="BH47">
        <v>10.458554899999999</v>
      </c>
      <c r="BI47">
        <v>2.3710920500000001</v>
      </c>
      <c r="BJ47">
        <v>1.9560545600000001</v>
      </c>
      <c r="BK47">
        <v>2.3710920500000001</v>
      </c>
      <c r="BL47">
        <v>0.37109205000000001</v>
      </c>
      <c r="BM47">
        <v>10.742868700000001</v>
      </c>
      <c r="BN47">
        <v>10.708713960000001</v>
      </c>
      <c r="BO47">
        <v>8.0149482400000007</v>
      </c>
      <c r="BP47">
        <v>8.0293035400000008</v>
      </c>
      <c r="BQ47">
        <v>7.2537351000000001</v>
      </c>
      <c r="BR47">
        <v>3.8305236699999998</v>
      </c>
      <c r="BS47">
        <v>8.8549078300000001</v>
      </c>
      <c r="BT47">
        <v>8.2228411000000001</v>
      </c>
      <c r="BU47">
        <v>9.9504079900000004</v>
      </c>
      <c r="BV47">
        <v>8.09219124</v>
      </c>
      <c r="BW47">
        <v>10.8233333</v>
      </c>
      <c r="BX47">
        <v>3.6930201500000002</v>
      </c>
      <c r="BY47">
        <v>6.0435173999999998</v>
      </c>
      <c r="BZ47">
        <v>9.5106434100000001</v>
      </c>
      <c r="CA47">
        <v>8.8749177899999996</v>
      </c>
      <c r="CB47">
        <v>13.19127102</v>
      </c>
      <c r="CC47">
        <v>10.393459869999999</v>
      </c>
      <c r="CD47">
        <v>1.3710920499999999</v>
      </c>
      <c r="CE47">
        <v>7.4900331299999996</v>
      </c>
      <c r="CF47">
        <v>6.0435173999999998</v>
      </c>
      <c r="CG47">
        <v>6.6190195699999999</v>
      </c>
      <c r="CH47">
        <v>16.273537829999999</v>
      </c>
      <c r="CI47">
        <v>10.50423427</v>
      </c>
      <c r="CJ47">
        <v>2.3710920500000001</v>
      </c>
      <c r="CK47">
        <v>2.3710920500000001</v>
      </c>
      <c r="CL47">
        <v>3.9560545600000001</v>
      </c>
      <c r="CM47">
        <v>3.8305236699999998</v>
      </c>
      <c r="CN47">
        <v>15.659381399999999</v>
      </c>
      <c r="CO47">
        <v>4.3710920499999997</v>
      </c>
      <c r="CP47">
        <v>3.1784469799999999</v>
      </c>
      <c r="CQ47">
        <v>5.5410170599999997</v>
      </c>
      <c r="CR47">
        <v>2.9560545600000001</v>
      </c>
      <c r="CS47">
        <v>11.46318847</v>
      </c>
      <c r="CT47">
        <v>7.9256809099999996</v>
      </c>
      <c r="CU47">
        <v>3.1784469799999999</v>
      </c>
      <c r="CV47">
        <v>14.30469051</v>
      </c>
      <c r="CW47">
        <v>10.23991461</v>
      </c>
      <c r="CX47">
        <v>10.129315269999999</v>
      </c>
      <c r="CY47">
        <v>9.3851125300000007</v>
      </c>
      <c r="CZ47">
        <v>8.4100110400000005</v>
      </c>
      <c r="DA47">
        <v>5.2290730500000002</v>
      </c>
      <c r="DB47">
        <v>11.38231931</v>
      </c>
      <c r="DC47">
        <v>8.4263744900000006</v>
      </c>
      <c r="DD47">
        <v>9.0221437499999997</v>
      </c>
      <c r="DE47">
        <v>4.2779826500000002</v>
      </c>
      <c r="DF47">
        <v>15.114506459999999</v>
      </c>
      <c r="DG47">
        <v>10.60351298</v>
      </c>
      <c r="DH47">
        <v>11.00681018</v>
      </c>
      <c r="DI47">
        <v>13.34855087</v>
      </c>
      <c r="DJ47">
        <v>13.029526710000001</v>
      </c>
      <c r="DK47">
        <v>2.6930201500000002</v>
      </c>
      <c r="DL47">
        <v>4.8305236699999998</v>
      </c>
      <c r="DM47">
        <v>7.9784223699999997</v>
      </c>
      <c r="DN47">
        <v>5.76340948</v>
      </c>
      <c r="DO47">
        <v>8.2102958400000006</v>
      </c>
      <c r="DP47">
        <v>7.39345987</v>
      </c>
      <c r="DQ47">
        <v>6.39345987</v>
      </c>
      <c r="DR47">
        <v>2.3710920500000001</v>
      </c>
      <c r="DS47">
        <v>4.89465401</v>
      </c>
      <c r="DT47">
        <v>6.58054542</v>
      </c>
      <c r="DU47">
        <v>5.6190195699999999</v>
      </c>
      <c r="DV47">
        <v>5.7973568100000001</v>
      </c>
      <c r="DW47">
        <v>3.5410170600000002</v>
      </c>
      <c r="DX47">
        <v>9.7220312399999997</v>
      </c>
      <c r="DY47">
        <v>4.89465401</v>
      </c>
      <c r="DZ47">
        <v>5.07153177</v>
      </c>
      <c r="EA47">
        <v>5.76340948</v>
      </c>
      <c r="EB47">
        <v>8.3136065600000002</v>
      </c>
      <c r="EC47">
        <v>4.5410170599999997</v>
      </c>
      <c r="ED47">
        <v>3.1784469799999999</v>
      </c>
      <c r="EE47">
        <v>5.89465401</v>
      </c>
      <c r="EF47">
        <v>1.9560545600000001</v>
      </c>
      <c r="EG47">
        <v>5.1259795600000002</v>
      </c>
      <c r="EH47">
        <v>17.620464800000001</v>
      </c>
      <c r="EI47">
        <v>7.8629451499999998</v>
      </c>
      <c r="EJ47">
        <v>6.5609166099999996</v>
      </c>
      <c r="EK47">
        <v>2.3710920500000001</v>
      </c>
      <c r="EL47">
        <v>3.6930201500000002</v>
      </c>
      <c r="EM47">
        <v>1.3710920499999999</v>
      </c>
      <c r="EN47">
        <v>1.3710920499999999</v>
      </c>
      <c r="EO47">
        <v>7.6284799000000003</v>
      </c>
      <c r="EP47">
        <v>7.6657127999999997</v>
      </c>
      <c r="EQ47">
        <v>9.0077166799999997</v>
      </c>
      <c r="ER47">
        <v>8.3077299900000003</v>
      </c>
      <c r="ES47">
        <v>1.3710920499999999</v>
      </c>
      <c r="ET47">
        <v>2.6930201500000002</v>
      </c>
      <c r="EU47">
        <v>5.4154861700000003</v>
      </c>
      <c r="EV47">
        <v>2.3710920500000001</v>
      </c>
      <c r="EW47">
        <v>3.3710920500000001</v>
      </c>
      <c r="EX47">
        <v>7.3483719799999996</v>
      </c>
      <c r="EY47">
        <v>1.3710920499999999</v>
      </c>
      <c r="EZ47">
        <v>8.1589946100000006</v>
      </c>
      <c r="FA47">
        <v>1.9560545600000001</v>
      </c>
      <c r="FB47">
        <v>3.8305236699999998</v>
      </c>
      <c r="FC47">
        <v>1.9560545600000001</v>
      </c>
      <c r="FD47">
        <v>4.4585549000000002</v>
      </c>
      <c r="FE47">
        <v>1.9560545600000001</v>
      </c>
      <c r="FF47">
        <v>2.9560545600000001</v>
      </c>
      <c r="FG47">
        <v>1.9560545600000001</v>
      </c>
      <c r="FH47">
        <v>7.4045150599999996</v>
      </c>
      <c r="FI47">
        <v>1.9560545600000001</v>
      </c>
      <c r="FJ47">
        <v>4.6190195699999999</v>
      </c>
      <c r="FK47">
        <v>4.1784469800000004</v>
      </c>
      <c r="FL47">
        <v>4.1784469800000004</v>
      </c>
      <c r="FM47">
        <v>1.9560545600000001</v>
      </c>
      <c r="FN47">
        <v>9.7719714900000003</v>
      </c>
      <c r="FO47">
        <v>2.9560545600000001</v>
      </c>
      <c r="FP47">
        <v>5.4154861700000003</v>
      </c>
      <c r="FQ47">
        <v>2.3710920500000001</v>
      </c>
      <c r="FR47">
        <v>0.37109205000000001</v>
      </c>
      <c r="FS47">
        <v>7.2290730500000002</v>
      </c>
      <c r="FT47">
        <v>4.4585549000000002</v>
      </c>
      <c r="FU47">
        <v>1.9560545600000001</v>
      </c>
      <c r="FV47">
        <v>6.8305236699999998</v>
      </c>
      <c r="FW47">
        <v>6.1524517699999999</v>
      </c>
      <c r="FX47">
        <v>5.58054542</v>
      </c>
      <c r="FY47">
        <v>4.6190195699999999</v>
      </c>
      <c r="FZ47">
        <v>2.3710920500000001</v>
      </c>
      <c r="GA47">
        <v>6.4154861700000003</v>
      </c>
      <c r="GB47">
        <v>5.1259795600000002</v>
      </c>
      <c r="GC47">
        <v>3.6930201500000002</v>
      </c>
      <c r="GD47">
        <v>1.3710920499999999</v>
      </c>
      <c r="GE47">
        <v>3.5410170600000002</v>
      </c>
      <c r="GF47">
        <v>4.07153177</v>
      </c>
      <c r="GG47">
        <v>1.3710920499999999</v>
      </c>
      <c r="GH47">
        <v>4.1784469800000004</v>
      </c>
      <c r="GI47">
        <v>5.9858019000000002</v>
      </c>
      <c r="GJ47">
        <v>8.9635490900000008</v>
      </c>
      <c r="GK47">
        <v>13.393286460000001</v>
      </c>
      <c r="GL47">
        <v>8.4532410999999996</v>
      </c>
      <c r="GM47">
        <v>10.983039</v>
      </c>
      <c r="GN47">
        <v>1.9560545600000001</v>
      </c>
      <c r="GO47">
        <v>6.6190195699999999</v>
      </c>
      <c r="GP47">
        <v>6.2779826500000002</v>
      </c>
      <c r="GQ47">
        <v>7.2290730500000002</v>
      </c>
      <c r="GR47">
        <v>17.11125491</v>
      </c>
    </row>
    <row r="48" spans="1:200" x14ac:dyDescent="0.25">
      <c r="A48" t="s">
        <v>63</v>
      </c>
      <c r="B48">
        <v>12.223516930000001</v>
      </c>
      <c r="C48">
        <v>13.27131513</v>
      </c>
      <c r="D48">
        <v>9.3491456900000003</v>
      </c>
      <c r="E48">
        <v>8.2694674399999997</v>
      </c>
      <c r="F48">
        <v>9.3705193399999995</v>
      </c>
      <c r="G48">
        <v>11.534775590000001</v>
      </c>
      <c r="H48">
        <v>9.3957566299999993</v>
      </c>
      <c r="I48">
        <v>10.35022193</v>
      </c>
      <c r="J48">
        <v>0.96112841000000004</v>
      </c>
      <c r="K48">
        <v>10.330725749999999</v>
      </c>
      <c r="L48">
        <v>11.02519749</v>
      </c>
      <c r="M48">
        <v>4.7160159100000003</v>
      </c>
      <c r="N48">
        <v>6.8559461700000002</v>
      </c>
      <c r="O48">
        <v>12.816775570000001</v>
      </c>
      <c r="P48">
        <v>13.63278004</v>
      </c>
      <c r="Q48">
        <v>14.369723520000001</v>
      </c>
      <c r="R48">
        <v>8.0109769600000007</v>
      </c>
      <c r="S48">
        <v>8.3274506200000005</v>
      </c>
      <c r="T48">
        <v>8.1260353300000006</v>
      </c>
      <c r="U48">
        <v>7.96675296</v>
      </c>
      <c r="V48">
        <v>5.8191094000000003</v>
      </c>
      <c r="W48">
        <v>0.96112841000000004</v>
      </c>
      <c r="X48">
        <v>4.3534458300000001</v>
      </c>
      <c r="Y48">
        <v>4.1310534099999998</v>
      </c>
      <c r="Z48">
        <v>4.9611284099999997</v>
      </c>
      <c r="AA48">
        <v>0.96112841000000004</v>
      </c>
      <c r="AB48">
        <v>8.4409086700000007</v>
      </c>
      <c r="AC48">
        <v>1.9611284099999999</v>
      </c>
      <c r="AD48">
        <v>3.76848333</v>
      </c>
      <c r="AE48">
        <v>1.9611284099999999</v>
      </c>
      <c r="AF48">
        <v>7.20905592</v>
      </c>
      <c r="AG48">
        <v>11.13854794</v>
      </c>
      <c r="AH48">
        <v>5.2465306299999996</v>
      </c>
      <c r="AI48">
        <v>14.79099976</v>
      </c>
      <c r="AJ48">
        <v>0.96112841000000004</v>
      </c>
      <c r="AK48">
        <v>9.7375614400000003</v>
      </c>
      <c r="AL48">
        <v>6.0055225300000004</v>
      </c>
      <c r="AM48">
        <v>8.8097513500000009</v>
      </c>
      <c r="AN48">
        <v>16.362357939999999</v>
      </c>
      <c r="AO48">
        <v>9.3054243099999994</v>
      </c>
      <c r="AP48">
        <v>7.4205600299999999</v>
      </c>
      <c r="AQ48">
        <v>6.8191094000000003</v>
      </c>
      <c r="AR48">
        <v>11.32963487</v>
      </c>
      <c r="AS48">
        <v>9.2114268199999998</v>
      </c>
      <c r="AT48">
        <v>2.5460909100000002</v>
      </c>
      <c r="AU48">
        <v>6.7684833299999996</v>
      </c>
      <c r="AV48">
        <v>5.4205600299999999</v>
      </c>
      <c r="AW48">
        <v>6.7940184199999996</v>
      </c>
      <c r="AX48">
        <v>10.76928818</v>
      </c>
      <c r="AY48">
        <v>8.7457632499999995</v>
      </c>
      <c r="AZ48">
        <v>10.760410029999999</v>
      </c>
      <c r="BA48">
        <v>8.5157172600000006</v>
      </c>
      <c r="BB48">
        <v>3.4205600299999999</v>
      </c>
      <c r="BC48">
        <v>2.76848333</v>
      </c>
      <c r="BD48">
        <v>14.170124769999999</v>
      </c>
      <c r="BE48">
        <v>14.11713245</v>
      </c>
      <c r="BF48">
        <v>6.8066184600000001</v>
      </c>
      <c r="BG48">
        <v>6.59048503</v>
      </c>
      <c r="BH48">
        <v>8.3957566299999993</v>
      </c>
      <c r="BI48">
        <v>8.6370854399999999</v>
      </c>
      <c r="BJ48">
        <v>2.76848333</v>
      </c>
      <c r="BK48">
        <v>2.2830564999999998</v>
      </c>
      <c r="BL48">
        <v>1.54609091</v>
      </c>
      <c r="BM48">
        <v>11.384244320000001</v>
      </c>
      <c r="BN48">
        <v>9.5002872200000006</v>
      </c>
      <c r="BO48">
        <v>8.2325914299999994</v>
      </c>
      <c r="BP48">
        <v>6.9945514099999997</v>
      </c>
      <c r="BQ48">
        <v>6.59048503</v>
      </c>
      <c r="BR48">
        <v>4.1310534099999998</v>
      </c>
      <c r="BS48">
        <v>10.51283667</v>
      </c>
      <c r="BT48">
        <v>8.4164556299999997</v>
      </c>
      <c r="BU48">
        <v>9.2279149500000006</v>
      </c>
      <c r="BV48">
        <v>9.23025509</v>
      </c>
      <c r="BW48">
        <v>11.505126860000001</v>
      </c>
      <c r="BX48">
        <v>4.9611284099999997</v>
      </c>
      <c r="BY48">
        <v>6.8191094000000003</v>
      </c>
      <c r="BZ48">
        <v>9.0027875599999998</v>
      </c>
      <c r="CA48">
        <v>8.1260353300000006</v>
      </c>
      <c r="CB48">
        <v>14.371977210000001</v>
      </c>
      <c r="CC48">
        <v>12.03961282</v>
      </c>
      <c r="CD48">
        <v>0.96112841000000004</v>
      </c>
      <c r="CE48">
        <v>8.3873931600000002</v>
      </c>
      <c r="CF48">
        <v>7.1410375000000004</v>
      </c>
      <c r="CG48">
        <v>8.2465306300000005</v>
      </c>
      <c r="CH48">
        <v>18.294838469999998</v>
      </c>
      <c r="CI48">
        <v>11.345912159999999</v>
      </c>
      <c r="CJ48">
        <v>0.96112841000000004</v>
      </c>
      <c r="CK48">
        <v>2.2830564999999998</v>
      </c>
      <c r="CL48">
        <v>2.5460909100000002</v>
      </c>
      <c r="CM48">
        <v>3.4205600299999999</v>
      </c>
      <c r="CN48">
        <v>16.1315034</v>
      </c>
      <c r="CO48">
        <v>5.20905592</v>
      </c>
      <c r="CP48">
        <v>3.76848333</v>
      </c>
      <c r="CQ48">
        <v>4.4846903600000001</v>
      </c>
      <c r="CR48">
        <v>1.9611284099999999</v>
      </c>
      <c r="CS48">
        <v>10.45798218</v>
      </c>
      <c r="CT48">
        <v>9.2740113599999994</v>
      </c>
      <c r="CU48">
        <v>3.2830564999999998</v>
      </c>
      <c r="CV48">
        <v>13.928084399999999</v>
      </c>
      <c r="CW48">
        <v>9.7668722799999994</v>
      </c>
      <c r="CX48">
        <v>9.4886054099999999</v>
      </c>
      <c r="CY48">
        <v>9.4649541399999997</v>
      </c>
      <c r="CZ48">
        <v>9.5233708299999993</v>
      </c>
      <c r="DA48">
        <v>4.6049845999999999</v>
      </c>
      <c r="DB48">
        <v>9.8740177399999993</v>
      </c>
      <c r="DC48">
        <v>7.4449441800000002</v>
      </c>
      <c r="DD48">
        <v>8.6684875399999992</v>
      </c>
      <c r="DE48">
        <v>4.8191094000000003</v>
      </c>
      <c r="DF48">
        <v>13.92230676</v>
      </c>
      <c r="DG48">
        <v>9.1632522299999994</v>
      </c>
      <c r="DH48">
        <v>9.3957566299999993</v>
      </c>
      <c r="DI48">
        <v>14.03852831</v>
      </c>
      <c r="DJ48">
        <v>11.858595749999999</v>
      </c>
      <c r="DK48">
        <v>-3.8871589999999998E-2</v>
      </c>
      <c r="DL48">
        <v>4.3534458300000001</v>
      </c>
      <c r="DM48">
        <v>7.8977663500000004</v>
      </c>
      <c r="DN48">
        <v>4.4205600299999999</v>
      </c>
      <c r="DO48">
        <v>7.0485912500000003</v>
      </c>
      <c r="DP48">
        <v>6.1509529699999996</v>
      </c>
      <c r="DQ48">
        <v>5.6615681200000001</v>
      </c>
      <c r="DR48">
        <v>2.5460909100000002</v>
      </c>
      <c r="DS48">
        <v>3.5460909100000002</v>
      </c>
      <c r="DT48">
        <v>6.5309840100000001</v>
      </c>
      <c r="DU48">
        <v>3.4205600299999999</v>
      </c>
      <c r="DV48">
        <v>4.9611284099999997</v>
      </c>
      <c r="DW48">
        <v>4.5460909100000002</v>
      </c>
      <c r="DX48">
        <v>9.6511263799999991</v>
      </c>
      <c r="DY48">
        <v>6.6335537499999999</v>
      </c>
      <c r="DZ48">
        <v>6.7940184199999996</v>
      </c>
      <c r="EA48">
        <v>1.9611284099999999</v>
      </c>
      <c r="EB48">
        <v>8.4205600300000008</v>
      </c>
      <c r="EC48">
        <v>2.9611284100000002</v>
      </c>
      <c r="ED48">
        <v>6.1310534099999998</v>
      </c>
      <c r="EE48">
        <v>4.4205600299999999</v>
      </c>
      <c r="EF48">
        <v>0.96112841000000004</v>
      </c>
      <c r="EG48">
        <v>5.3186804099999998</v>
      </c>
      <c r="EH48">
        <v>17.06868265</v>
      </c>
      <c r="EI48">
        <v>6.0485912500000003</v>
      </c>
      <c r="EJ48">
        <v>8.5535854400000009</v>
      </c>
      <c r="EK48">
        <v>4.6049845999999999</v>
      </c>
      <c r="EL48">
        <v>4.7684833299999996</v>
      </c>
      <c r="EM48">
        <v>2.2830564999999998</v>
      </c>
      <c r="EN48">
        <v>2.2830564999999998</v>
      </c>
      <c r="EO48">
        <v>6.7813073700000004</v>
      </c>
      <c r="EP48">
        <v>5.5460909100000002</v>
      </c>
      <c r="EQ48">
        <v>9.3054243099999994</v>
      </c>
      <c r="ER48">
        <v>7.0379440000000004</v>
      </c>
      <c r="ES48">
        <v>1.9611284099999999</v>
      </c>
      <c r="ET48">
        <v>0.96112841000000004</v>
      </c>
      <c r="EU48">
        <v>5.2465306299999996</v>
      </c>
      <c r="EV48">
        <v>2.2830564999999998</v>
      </c>
      <c r="EW48">
        <v>3.76848333</v>
      </c>
      <c r="EX48">
        <v>7.5385572300000003</v>
      </c>
      <c r="EY48">
        <v>1.54609091</v>
      </c>
      <c r="EZ48">
        <v>6.0485912500000003</v>
      </c>
      <c r="FA48">
        <v>1.54609091</v>
      </c>
      <c r="FB48">
        <v>2.76848333</v>
      </c>
      <c r="FC48">
        <v>1.9611284099999999</v>
      </c>
      <c r="FD48">
        <v>3.76848333</v>
      </c>
      <c r="FE48">
        <v>1.9611284099999999</v>
      </c>
      <c r="FF48">
        <v>5.0055225300000004</v>
      </c>
      <c r="FG48">
        <v>0.96112841000000004</v>
      </c>
      <c r="FH48">
        <v>6.7813073700000004</v>
      </c>
      <c r="FI48">
        <v>2.2830564999999998</v>
      </c>
      <c r="FJ48">
        <v>5.0055225300000004</v>
      </c>
      <c r="FK48">
        <v>2.2830564999999998</v>
      </c>
      <c r="FL48">
        <v>2.5460909100000002</v>
      </c>
      <c r="FM48">
        <v>1.54609091</v>
      </c>
      <c r="FN48">
        <v>9.9153247199999992</v>
      </c>
      <c r="FO48">
        <v>2.9611284100000002</v>
      </c>
      <c r="FP48">
        <v>4.4205600299999999</v>
      </c>
      <c r="FQ48">
        <v>2.5460909100000002</v>
      </c>
      <c r="FR48">
        <v>1.54609091</v>
      </c>
      <c r="FS48">
        <v>7.1108755300000004</v>
      </c>
      <c r="FT48">
        <v>4.0485912500000003</v>
      </c>
      <c r="FU48">
        <v>-3.8871589999999998E-2</v>
      </c>
      <c r="FV48">
        <v>6.7293127300000002</v>
      </c>
      <c r="FW48">
        <v>4.4205600299999999</v>
      </c>
      <c r="FX48">
        <v>4.9611284099999997</v>
      </c>
      <c r="FY48">
        <v>0.96112841000000004</v>
      </c>
      <c r="FZ48">
        <v>3.1310534099999998</v>
      </c>
      <c r="GA48">
        <v>5.7160159100000003</v>
      </c>
      <c r="GB48">
        <v>6.9153247200000001</v>
      </c>
      <c r="GC48">
        <v>3.2830564999999998</v>
      </c>
      <c r="GD48">
        <v>3.5460909100000002</v>
      </c>
      <c r="GE48">
        <v>5.0055225300000004</v>
      </c>
      <c r="GF48">
        <v>2.76848333</v>
      </c>
      <c r="GG48">
        <v>2.9611284100000002</v>
      </c>
      <c r="GH48">
        <v>1.54609091</v>
      </c>
      <c r="GI48">
        <v>4.6049845999999999</v>
      </c>
      <c r="GJ48">
        <v>8.1209997400000002</v>
      </c>
      <c r="GK48">
        <v>13.50065075</v>
      </c>
      <c r="GL48">
        <v>5.3186804099999998</v>
      </c>
      <c r="GM48">
        <v>12.42490819</v>
      </c>
      <c r="GN48">
        <v>2.2830564999999998</v>
      </c>
      <c r="GO48">
        <v>4.3534458300000001</v>
      </c>
      <c r="GP48">
        <v>6.7813073700000004</v>
      </c>
      <c r="GQ48">
        <v>7.3873931600000002</v>
      </c>
      <c r="GR48">
        <v>14.88422372</v>
      </c>
    </row>
    <row r="49" spans="1:200" x14ac:dyDescent="0.25">
      <c r="A49" t="s">
        <v>64</v>
      </c>
      <c r="B49">
        <v>14.23368295</v>
      </c>
      <c r="C49">
        <v>14.77517842</v>
      </c>
      <c r="D49">
        <v>10.368370260000001</v>
      </c>
      <c r="E49">
        <v>9.2492843699999998</v>
      </c>
      <c r="F49">
        <v>11.39059548</v>
      </c>
      <c r="G49">
        <v>12.46903822</v>
      </c>
      <c r="H49">
        <v>10.53175865</v>
      </c>
      <c r="I49">
        <v>10.46975831</v>
      </c>
      <c r="J49">
        <v>2.8230196099999998</v>
      </c>
      <c r="K49">
        <v>10.59120394</v>
      </c>
      <c r="L49">
        <v>12.08370397</v>
      </c>
      <c r="M49">
        <v>5.4552878299999996</v>
      </c>
      <c r="N49">
        <v>8.3898347599999994</v>
      </c>
      <c r="O49">
        <v>12.89475011</v>
      </c>
      <c r="P49">
        <v>14.135902570000001</v>
      </c>
      <c r="Q49">
        <v>15.26212325</v>
      </c>
      <c r="R49">
        <v>8.2955073800000001</v>
      </c>
      <c r="S49">
        <v>8.0324729799999997</v>
      </c>
      <c r="T49">
        <v>7.0402503300000001</v>
      </c>
      <c r="U49">
        <v>7.8409415200000003</v>
      </c>
      <c r="V49">
        <v>6.5885543599999998</v>
      </c>
      <c r="W49">
        <v>1.5010915199999999</v>
      </c>
      <c r="X49">
        <v>8.1945784699999997</v>
      </c>
      <c r="Y49">
        <v>6.3837345599999997</v>
      </c>
      <c r="Z49">
        <v>6.6096159700000001</v>
      </c>
      <c r="AA49">
        <v>2.5010915200000001</v>
      </c>
      <c r="AB49">
        <v>7.7957122600000002</v>
      </c>
      <c r="AC49">
        <v>1.5010915199999999</v>
      </c>
      <c r="AD49">
        <v>2.8230196099999998</v>
      </c>
      <c r="AE49">
        <v>2.8230196099999998</v>
      </c>
      <c r="AF49">
        <v>7.6609628499999998</v>
      </c>
      <c r="AG49">
        <v>12.06428779</v>
      </c>
      <c r="AH49">
        <v>4.8934089399999996</v>
      </c>
      <c r="AI49">
        <v>13.438649249999999</v>
      </c>
      <c r="AJ49">
        <v>1.5010915199999999</v>
      </c>
      <c r="AK49">
        <v>10.18584014</v>
      </c>
      <c r="AL49">
        <v>7.2015312299999996</v>
      </c>
      <c r="AM49">
        <v>10.49402985</v>
      </c>
      <c r="AN49">
        <v>15.117123380000001</v>
      </c>
      <c r="AO49">
        <v>8.3714562400000005</v>
      </c>
      <c r="AP49">
        <v>9.8912604700000006</v>
      </c>
      <c r="AQ49">
        <v>7.9019709499999999</v>
      </c>
      <c r="AR49">
        <v>11.756710269999999</v>
      </c>
      <c r="AS49">
        <v>6.8761309500000003</v>
      </c>
      <c r="AT49">
        <v>2.8230196099999998</v>
      </c>
      <c r="AU49">
        <v>8.8275210000000008</v>
      </c>
      <c r="AV49">
        <v>7.3837345599999997</v>
      </c>
      <c r="AW49">
        <v>8.2425584999999995</v>
      </c>
      <c r="AX49">
        <v>10.70076386</v>
      </c>
      <c r="AY49">
        <v>10.24760584</v>
      </c>
      <c r="AZ49">
        <v>9.8739565799999998</v>
      </c>
      <c r="BA49">
        <v>7.86741373</v>
      </c>
      <c r="BB49">
        <v>3.0860540200000002</v>
      </c>
      <c r="BC49">
        <v>2.5010915200000001</v>
      </c>
      <c r="BD49">
        <v>15.07592153</v>
      </c>
      <c r="BE49">
        <v>14.10309438</v>
      </c>
      <c r="BF49">
        <v>2.5010915200000001</v>
      </c>
      <c r="BG49">
        <v>7.3465815699999997</v>
      </c>
      <c r="BH49">
        <v>8.6457497599999993</v>
      </c>
      <c r="BI49">
        <v>4.0860540199999997</v>
      </c>
      <c r="BJ49">
        <v>2.0860540200000002</v>
      </c>
      <c r="BK49">
        <v>4.7490190300000004</v>
      </c>
      <c r="BL49">
        <v>3.0860540200000002</v>
      </c>
      <c r="BM49">
        <v>11.252635570000001</v>
      </c>
      <c r="BN49">
        <v>7.3959092799999997</v>
      </c>
      <c r="BO49">
        <v>8.6303745299999992</v>
      </c>
      <c r="BP49">
        <v>8.3465815699999997</v>
      </c>
      <c r="BQ49">
        <v>5.5010915200000001</v>
      </c>
      <c r="BR49">
        <v>5.9929446100000003</v>
      </c>
      <c r="BS49">
        <v>9.2987530399999994</v>
      </c>
      <c r="BT49">
        <v>5.9929446100000003</v>
      </c>
      <c r="BU49">
        <v>10.37299675</v>
      </c>
      <c r="BV49">
        <v>9.2955073800000001</v>
      </c>
      <c r="BW49">
        <v>10.926307420000001</v>
      </c>
      <c r="BX49">
        <v>6.4079821099999998</v>
      </c>
      <c r="BY49">
        <v>8.2758785800000005</v>
      </c>
      <c r="BZ49">
        <v>3.30844644</v>
      </c>
      <c r="CA49">
        <v>4.7490190300000004</v>
      </c>
      <c r="CB49">
        <v>15.010619119999999</v>
      </c>
      <c r="CC49">
        <v>12.293475129999999</v>
      </c>
      <c r="CD49">
        <v>0.50109152000000001</v>
      </c>
      <c r="CE49">
        <v>8.4494587499999998</v>
      </c>
      <c r="CF49">
        <v>9.4726350700000008</v>
      </c>
      <c r="CG49">
        <v>7.2692758399999997</v>
      </c>
      <c r="CH49">
        <v>18.160676349999999</v>
      </c>
      <c r="CI49">
        <v>10.078520340000001</v>
      </c>
      <c r="CJ49">
        <v>2.0860540200000002</v>
      </c>
      <c r="CK49">
        <v>1.5010915199999999</v>
      </c>
      <c r="CL49">
        <v>1.5010915199999999</v>
      </c>
      <c r="CM49">
        <v>4.7490190300000004</v>
      </c>
      <c r="CN49">
        <v>16.161533169999998</v>
      </c>
      <c r="CO49">
        <v>6.0860540199999997</v>
      </c>
      <c r="CP49">
        <v>4.30844644</v>
      </c>
      <c r="CQ49">
        <v>6.5454856299999999</v>
      </c>
      <c r="CR49">
        <v>3.0860540200000002</v>
      </c>
      <c r="CS49">
        <v>11.392875220000001</v>
      </c>
      <c r="CT49">
        <v>8.0324729799999997</v>
      </c>
      <c r="CU49">
        <v>3.0860540200000002</v>
      </c>
      <c r="CV49">
        <v>14.09015741</v>
      </c>
      <c r="CW49">
        <v>11.07663076</v>
      </c>
      <c r="CX49">
        <v>11.048950019999999</v>
      </c>
      <c r="CY49">
        <v>10.36527766</v>
      </c>
      <c r="CZ49">
        <v>8.7631863600000006</v>
      </c>
      <c r="DA49">
        <v>6.1449477100000003</v>
      </c>
      <c r="DB49">
        <v>11.47119741</v>
      </c>
      <c r="DC49">
        <v>9.1980590400000004</v>
      </c>
      <c r="DD49">
        <v>10.685966860000001</v>
      </c>
      <c r="DE49">
        <v>4.9605231300000003</v>
      </c>
      <c r="DF49">
        <v>14.04436505</v>
      </c>
      <c r="DG49">
        <v>11.3559599</v>
      </c>
      <c r="DH49">
        <v>10.57121246</v>
      </c>
      <c r="DI49">
        <v>14.04339794</v>
      </c>
      <c r="DJ49">
        <v>12.284908270000001</v>
      </c>
      <c r="DK49">
        <v>1.5010915199999999</v>
      </c>
      <c r="DL49">
        <v>4.6710165200000002</v>
      </c>
      <c r="DM49">
        <v>9.8364818700000001</v>
      </c>
      <c r="DN49">
        <v>6.0556803700000001</v>
      </c>
      <c r="DO49">
        <v>8.1945784699999997</v>
      </c>
      <c r="DP49">
        <v>4.8934089399999996</v>
      </c>
      <c r="DQ49">
        <v>4.9605231300000003</v>
      </c>
      <c r="DR49">
        <v>4.0860540199999997</v>
      </c>
      <c r="DS49">
        <v>3.5010915200000001</v>
      </c>
      <c r="DT49">
        <v>11.41173425</v>
      </c>
      <c r="DU49">
        <v>4.6710165200000002</v>
      </c>
      <c r="DV49">
        <v>5.2559790199999998</v>
      </c>
      <c r="DW49">
        <v>4.9605231300000003</v>
      </c>
      <c r="DX49">
        <v>7.7584793599999999</v>
      </c>
      <c r="DY49">
        <v>5.5885543599999998</v>
      </c>
      <c r="DZ49">
        <v>7.3837345599999997</v>
      </c>
      <c r="EA49">
        <v>2.0860540200000002</v>
      </c>
      <c r="EB49">
        <v>9.3308142499999995</v>
      </c>
      <c r="EC49">
        <v>4.8230196100000002</v>
      </c>
      <c r="ED49">
        <v>5.5454856299999999</v>
      </c>
      <c r="EE49">
        <v>7.0709471199999996</v>
      </c>
      <c r="EF49">
        <v>2.5010915200000001</v>
      </c>
      <c r="EG49">
        <v>6.8934089399999996</v>
      </c>
      <c r="EH49">
        <v>16.294669429999999</v>
      </c>
      <c r="EI49">
        <v>6.8761309500000003</v>
      </c>
      <c r="EJ49">
        <v>8.0633339399999997</v>
      </c>
      <c r="EK49">
        <v>4.6710165200000002</v>
      </c>
      <c r="EL49">
        <v>3.5010915200000001</v>
      </c>
      <c r="EM49">
        <v>2.5010915200000001</v>
      </c>
      <c r="EN49">
        <v>3.0860540200000002</v>
      </c>
      <c r="EO49">
        <v>8.0324729799999997</v>
      </c>
      <c r="EP49">
        <v>5.2559790199999998</v>
      </c>
      <c r="EQ49">
        <v>9.4668758000000004</v>
      </c>
      <c r="ER49">
        <v>2.5010915200000001</v>
      </c>
      <c r="ES49">
        <v>2.0860540200000002</v>
      </c>
      <c r="ET49">
        <v>1.5010915199999999</v>
      </c>
      <c r="EU49">
        <v>7.6303745300000001</v>
      </c>
      <c r="EV49">
        <v>3.0860540200000002</v>
      </c>
      <c r="EW49">
        <v>3.9605231299999999</v>
      </c>
      <c r="EX49">
        <v>6.4552878299999996</v>
      </c>
      <c r="EY49">
        <v>1.5010915199999999</v>
      </c>
      <c r="EZ49">
        <v>7.0709471199999996</v>
      </c>
      <c r="FA49">
        <v>1.5010915199999999</v>
      </c>
      <c r="FB49">
        <v>5.0860540199999997</v>
      </c>
      <c r="FC49">
        <v>2.0860540200000002</v>
      </c>
      <c r="FD49">
        <v>3.30844644</v>
      </c>
      <c r="FE49">
        <v>2.5010915200000001</v>
      </c>
      <c r="FF49">
        <v>6.3837345599999997</v>
      </c>
      <c r="FG49">
        <v>4.30844644</v>
      </c>
      <c r="FH49">
        <v>7.2153370299999997</v>
      </c>
      <c r="FI49">
        <v>3.30844644</v>
      </c>
      <c r="FJ49">
        <v>3.6710165199999998</v>
      </c>
      <c r="FK49">
        <v>4.8230196100000002</v>
      </c>
      <c r="FL49">
        <v>3.5010915200000001</v>
      </c>
      <c r="FM49">
        <v>1.5010915199999999</v>
      </c>
      <c r="FN49">
        <v>10.87830205</v>
      </c>
      <c r="FO49">
        <v>3.30844644</v>
      </c>
      <c r="FP49">
        <v>6.0246534699999996</v>
      </c>
      <c r="FQ49">
        <v>2.0860540200000002</v>
      </c>
      <c r="FR49">
        <v>2.0860540200000002</v>
      </c>
      <c r="FS49">
        <v>7.5779071099999999</v>
      </c>
      <c r="FT49">
        <v>4.7490190300000004</v>
      </c>
      <c r="FU49">
        <v>4.0860540199999997</v>
      </c>
      <c r="FV49">
        <v>6.1449477100000003</v>
      </c>
      <c r="FW49">
        <v>4.5885543599999998</v>
      </c>
      <c r="FX49">
        <v>5.4079821099999998</v>
      </c>
      <c r="FY49">
        <v>1.5010915199999999</v>
      </c>
      <c r="FZ49">
        <v>4.2015312299999996</v>
      </c>
      <c r="GA49">
        <v>5.4079821099999998</v>
      </c>
      <c r="GB49">
        <v>8.7202600399999994</v>
      </c>
      <c r="GC49">
        <v>5.9605231300000003</v>
      </c>
      <c r="GD49">
        <v>3.0860540200000002</v>
      </c>
      <c r="GE49">
        <v>5.7490190300000004</v>
      </c>
      <c r="GF49">
        <v>3.5010915200000001</v>
      </c>
      <c r="GG49">
        <v>2.8230196099999998</v>
      </c>
      <c r="GH49">
        <v>3.9605231299999999</v>
      </c>
      <c r="GI49">
        <v>4.4079821099999998</v>
      </c>
      <c r="GJ49">
        <v>8.2358011399999995</v>
      </c>
      <c r="GK49">
        <v>13.31507307</v>
      </c>
      <c r="GL49">
        <v>4.5885543599999998</v>
      </c>
      <c r="GM49">
        <v>14.037703</v>
      </c>
      <c r="GN49">
        <v>2.0860540200000002</v>
      </c>
      <c r="GO49">
        <v>5.9929446100000003</v>
      </c>
      <c r="GP49">
        <v>6.7864937300000001</v>
      </c>
      <c r="GQ49">
        <v>7.86741373</v>
      </c>
      <c r="GR49">
        <v>15.65274235</v>
      </c>
    </row>
    <row r="50" spans="1:200" x14ac:dyDescent="0.25">
      <c r="A50" t="s">
        <v>65</v>
      </c>
      <c r="B50">
        <v>13.974986579999999</v>
      </c>
      <c r="C50">
        <v>14.86404579</v>
      </c>
      <c r="D50">
        <v>10.86382358</v>
      </c>
      <c r="E50">
        <v>8.1823698700000005</v>
      </c>
      <c r="F50">
        <v>11.757797010000001</v>
      </c>
      <c r="G50">
        <v>10.719994979999999</v>
      </c>
      <c r="H50">
        <v>11.212000829999999</v>
      </c>
      <c r="I50">
        <v>9.3414833500000007</v>
      </c>
      <c r="J50">
        <v>1.7843388</v>
      </c>
      <c r="K50">
        <v>11.94505062</v>
      </c>
      <c r="L50">
        <v>10.53141284</v>
      </c>
      <c r="M50">
        <v>3.1993763</v>
      </c>
      <c r="N50">
        <v>7.9542637999999997</v>
      </c>
      <c r="O50">
        <v>11.630873899999999</v>
      </c>
      <c r="P50">
        <v>11.92899704</v>
      </c>
      <c r="Q50">
        <v>17.005321649999999</v>
      </c>
      <c r="R50">
        <v>9.3105119700000003</v>
      </c>
      <c r="S50">
        <v>8.9741633600000004</v>
      </c>
      <c r="T50">
        <v>7.9741633600000004</v>
      </c>
      <c r="U50">
        <v>8.8030026400000008</v>
      </c>
      <c r="V50">
        <v>5.6912293900000002</v>
      </c>
      <c r="W50">
        <v>1.7843388</v>
      </c>
      <c r="X50">
        <v>6.2654654900000004</v>
      </c>
      <c r="Y50">
        <v>5.6588079100000002</v>
      </c>
      <c r="Z50">
        <v>4.4473038100000002</v>
      </c>
      <c r="AA50">
        <v>1.1993763</v>
      </c>
      <c r="AB50">
        <v>9.1795158699999995</v>
      </c>
      <c r="AC50">
        <v>3.1993763</v>
      </c>
      <c r="AD50">
        <v>4.7229382500000003</v>
      </c>
      <c r="AE50">
        <v>1.1993763</v>
      </c>
      <c r="AF50">
        <v>5.5916937200000003</v>
      </c>
      <c r="AG50">
        <v>10.87091736</v>
      </c>
      <c r="AH50">
        <v>4.9542637999999997</v>
      </c>
      <c r="AI50">
        <v>14.69897308</v>
      </c>
      <c r="AJ50">
        <v>1.1993763</v>
      </c>
      <c r="AK50">
        <v>9.6298288500000009</v>
      </c>
      <c r="AL50">
        <v>6.8575877800000002</v>
      </c>
      <c r="AM50">
        <v>8.5873935800000005</v>
      </c>
      <c r="AN50">
        <v>15.06394938</v>
      </c>
      <c r="AO50">
        <v>8.5481044500000003</v>
      </c>
      <c r="AP50">
        <v>10.016359919999999</v>
      </c>
      <c r="AQ50">
        <v>6.1062668899999997</v>
      </c>
      <c r="AR50">
        <v>12.241719679999999</v>
      </c>
      <c r="AS50">
        <v>8.1182395300000003</v>
      </c>
      <c r="AT50">
        <v>2.5213043900000001</v>
      </c>
      <c r="AU50">
        <v>7.7692319000000003</v>
      </c>
      <c r="AV50">
        <v>5.2868391399999997</v>
      </c>
      <c r="AW50">
        <v>7.1062668899999997</v>
      </c>
      <c r="AX50">
        <v>10.539226299999999</v>
      </c>
      <c r="AY50">
        <v>7.7692319000000003</v>
      </c>
      <c r="AZ50">
        <v>9.4039474399999996</v>
      </c>
      <c r="BA50">
        <v>7.0322663099999998</v>
      </c>
      <c r="BB50">
        <v>3.1993763</v>
      </c>
      <c r="BC50">
        <v>1.7843388</v>
      </c>
      <c r="BD50">
        <v>13.502015220000001</v>
      </c>
      <c r="BE50">
        <v>14.23193865</v>
      </c>
      <c r="BF50">
        <v>4.5213043900000001</v>
      </c>
      <c r="BG50">
        <v>5.4473038100000002</v>
      </c>
      <c r="BH50">
        <v>8.5959810799999996</v>
      </c>
      <c r="BI50">
        <v>7.8788564000000001</v>
      </c>
      <c r="BJ50">
        <v>0.19937630000000001</v>
      </c>
      <c r="BK50">
        <v>2.1993763</v>
      </c>
      <c r="BL50">
        <v>2.1993763</v>
      </c>
      <c r="BM50">
        <v>9.9391569099999995</v>
      </c>
      <c r="BN50">
        <v>9.7091513000000003</v>
      </c>
      <c r="BO50">
        <v>7.2761918899999998</v>
      </c>
      <c r="BP50">
        <v>6.8287329200000002</v>
      </c>
      <c r="BQ50">
        <v>6.3892008499999999</v>
      </c>
      <c r="BR50">
        <v>5.4847785099999999</v>
      </c>
      <c r="BS50">
        <v>10.7248971</v>
      </c>
      <c r="BT50">
        <v>9.1680430899999994</v>
      </c>
      <c r="BU50">
        <v>9.2573680199999995</v>
      </c>
      <c r="BV50">
        <v>8.6952313199999995</v>
      </c>
      <c r="BW50">
        <v>12.081637219999999</v>
      </c>
      <c r="BX50">
        <v>4.1062668899999997</v>
      </c>
      <c r="BY50">
        <v>6.3286593099999999</v>
      </c>
      <c r="BZ50">
        <v>9.6588079100000002</v>
      </c>
      <c r="CA50">
        <v>8.7577970100000009</v>
      </c>
      <c r="CB50">
        <v>12.979711</v>
      </c>
      <c r="CC50">
        <v>11.41308809</v>
      </c>
      <c r="CD50">
        <v>0.19937630000000001</v>
      </c>
      <c r="CE50">
        <v>10.37928539</v>
      </c>
      <c r="CF50">
        <v>5.4473038100000002</v>
      </c>
      <c r="CG50">
        <v>4.8998160100000003</v>
      </c>
      <c r="CH50">
        <v>17.169504660000001</v>
      </c>
      <c r="CI50">
        <v>12.5828106</v>
      </c>
      <c r="CJ50">
        <v>1.7843388</v>
      </c>
      <c r="CK50">
        <v>3.3693013000000001</v>
      </c>
      <c r="CL50">
        <v>2.5213043900000001</v>
      </c>
      <c r="CM50">
        <v>4.3693013000000001</v>
      </c>
      <c r="CN50">
        <v>16.207783030000002</v>
      </c>
      <c r="CO50">
        <v>5.3693013000000001</v>
      </c>
      <c r="CP50">
        <v>4.1062668899999997</v>
      </c>
      <c r="CQ50">
        <v>3.8998160099999999</v>
      </c>
      <c r="CR50">
        <v>0.19937630000000001</v>
      </c>
      <c r="CS50">
        <v>10.69423188</v>
      </c>
      <c r="CT50">
        <v>8.2327992999999999</v>
      </c>
      <c r="CU50">
        <v>4.0067312199999998</v>
      </c>
      <c r="CV50">
        <v>15.041873969999999</v>
      </c>
      <c r="CW50">
        <v>10.11376143</v>
      </c>
      <c r="CX50">
        <v>10.14774353</v>
      </c>
      <c r="CY50">
        <v>9.6402454599999992</v>
      </c>
      <c r="CZ50">
        <v>9.4185448199999993</v>
      </c>
      <c r="DA50">
        <v>5.4088296600000003</v>
      </c>
      <c r="DB50">
        <v>11.40943878</v>
      </c>
      <c r="DC50">
        <v>7.3592476299999996</v>
      </c>
      <c r="DD50">
        <v>8.2546587299999992</v>
      </c>
      <c r="DE50">
        <v>3.0067312199999998</v>
      </c>
      <c r="DF50">
        <v>15.59648267</v>
      </c>
      <c r="DG50">
        <v>10.928147149999999</v>
      </c>
      <c r="DH50">
        <v>11.065109570000001</v>
      </c>
      <c r="DI50">
        <v>13.46952559</v>
      </c>
      <c r="DJ50">
        <v>11.952593050000001</v>
      </c>
      <c r="DK50">
        <v>2.7843388</v>
      </c>
      <c r="DL50">
        <v>3.8998160099999999</v>
      </c>
      <c r="DM50">
        <v>9.4063906199999998</v>
      </c>
      <c r="DN50">
        <v>4.5916937200000003</v>
      </c>
      <c r="DO50">
        <v>8.5392262999999993</v>
      </c>
      <c r="DP50">
        <v>5.1993763</v>
      </c>
      <c r="DQ50">
        <v>6.1062668899999997</v>
      </c>
      <c r="DR50">
        <v>4.4473038100000002</v>
      </c>
      <c r="DS50">
        <v>5.7229382500000003</v>
      </c>
      <c r="DT50">
        <v>8.9542637999999997</v>
      </c>
      <c r="DU50">
        <v>3.3693013000000001</v>
      </c>
      <c r="DV50">
        <v>4.9542637999999997</v>
      </c>
      <c r="DW50">
        <v>4.4473038100000002</v>
      </c>
      <c r="DX50">
        <v>6.3892008499999999</v>
      </c>
      <c r="DY50">
        <v>5.7229382500000003</v>
      </c>
      <c r="DZ50">
        <v>6.0067312199999998</v>
      </c>
      <c r="EA50">
        <v>3.0067312199999998</v>
      </c>
      <c r="EB50">
        <v>8.6464595200000005</v>
      </c>
      <c r="EC50">
        <v>3.1993763</v>
      </c>
      <c r="ED50">
        <v>3.0067312199999998</v>
      </c>
      <c r="EE50">
        <v>4.3693013000000001</v>
      </c>
      <c r="EF50">
        <v>2.7843388</v>
      </c>
      <c r="EG50">
        <v>5.7843387999999996</v>
      </c>
      <c r="EH50">
        <v>16.42661618</v>
      </c>
      <c r="EI50">
        <v>6.6256410499999996</v>
      </c>
      <c r="EJ50">
        <v>8.4185448199999993</v>
      </c>
      <c r="EK50">
        <v>4.1993763</v>
      </c>
      <c r="EL50">
        <v>4.3693013000000001</v>
      </c>
      <c r="EM50">
        <v>4.0067312199999998</v>
      </c>
      <c r="EN50">
        <v>1.7843388</v>
      </c>
      <c r="EO50">
        <v>6.75396515</v>
      </c>
      <c r="EP50">
        <v>6.79928914</v>
      </c>
      <c r="EQ50">
        <v>9.7520453899999993</v>
      </c>
      <c r="ER50">
        <v>8.4567641400000007</v>
      </c>
      <c r="ES50">
        <v>1.1993763</v>
      </c>
      <c r="ET50">
        <v>1.7843388</v>
      </c>
      <c r="EU50">
        <v>4.1993763</v>
      </c>
      <c r="EV50">
        <v>1.7843388</v>
      </c>
      <c r="EW50">
        <v>3.0067312199999998</v>
      </c>
      <c r="EX50">
        <v>7.5569283</v>
      </c>
      <c r="EY50">
        <v>1.1993763</v>
      </c>
      <c r="EZ50">
        <v>6.2868391399999997</v>
      </c>
      <c r="FA50">
        <v>3.0067312199999998</v>
      </c>
      <c r="FB50">
        <v>2.1993763</v>
      </c>
      <c r="FC50">
        <v>2.1993763</v>
      </c>
      <c r="FD50">
        <v>5.3693013000000001</v>
      </c>
      <c r="FE50">
        <v>3.0067312199999998</v>
      </c>
      <c r="FF50">
        <v>4.3693013000000001</v>
      </c>
      <c r="FG50">
        <v>1.1993763</v>
      </c>
      <c r="FH50">
        <v>5.5916937200000003</v>
      </c>
      <c r="FI50">
        <v>1.7843388</v>
      </c>
      <c r="FJ50">
        <v>3.1993763</v>
      </c>
      <c r="FK50">
        <v>3.1993763</v>
      </c>
      <c r="FL50">
        <v>1.7843388</v>
      </c>
      <c r="FM50">
        <v>1.1993763</v>
      </c>
      <c r="FN50">
        <v>8.5392262999999993</v>
      </c>
      <c r="FO50">
        <v>4.5916937200000003</v>
      </c>
      <c r="FP50">
        <v>5.1062668899999997</v>
      </c>
      <c r="FQ50">
        <v>1.1993763</v>
      </c>
      <c r="FR50">
        <v>1.1993763</v>
      </c>
      <c r="FS50">
        <v>7.0448663500000004</v>
      </c>
      <c r="FT50">
        <v>4.9542637999999997</v>
      </c>
      <c r="FU50">
        <v>1.7843388</v>
      </c>
      <c r="FV50">
        <v>8.4233779700000007</v>
      </c>
      <c r="FW50">
        <v>5.0573572899999997</v>
      </c>
      <c r="FX50">
        <v>4.9542637999999997</v>
      </c>
      <c r="FY50">
        <v>2.1993763</v>
      </c>
      <c r="FZ50">
        <v>2.7843388</v>
      </c>
      <c r="GA50">
        <v>5.92729675</v>
      </c>
      <c r="GB50">
        <v>5.2868391399999997</v>
      </c>
      <c r="GC50">
        <v>4.7843387999999996</v>
      </c>
      <c r="GD50">
        <v>3.5213043900000001</v>
      </c>
      <c r="GE50">
        <v>3.1993763</v>
      </c>
      <c r="GF50">
        <v>2.5213043900000001</v>
      </c>
      <c r="GG50">
        <v>2.7843388</v>
      </c>
      <c r="GH50">
        <v>2.5213043900000001</v>
      </c>
      <c r="GI50">
        <v>5.5569283</v>
      </c>
      <c r="GJ50">
        <v>6.3892008499999999</v>
      </c>
      <c r="GK50">
        <v>12.95988835</v>
      </c>
      <c r="GL50">
        <v>5.3286593099999999</v>
      </c>
      <c r="GM50">
        <v>12.079725099999999</v>
      </c>
      <c r="GN50">
        <v>1.7843388</v>
      </c>
      <c r="GO50">
        <v>4.4473038100000002</v>
      </c>
      <c r="GP50">
        <v>5.6256410499999996</v>
      </c>
      <c r="GQ50">
        <v>8.9204754800000003</v>
      </c>
      <c r="GR50">
        <v>16.730727290000001</v>
      </c>
    </row>
    <row r="51" spans="1:200" x14ac:dyDescent="0.25">
      <c r="A51" t="s">
        <v>66</v>
      </c>
      <c r="B51">
        <v>13.224684610000001</v>
      </c>
      <c r="C51">
        <v>14.46082814</v>
      </c>
      <c r="D51">
        <v>11.25763282</v>
      </c>
      <c r="E51">
        <v>7.7961848500000004</v>
      </c>
      <c r="F51">
        <v>9.6067070500000007</v>
      </c>
      <c r="G51">
        <v>11.422474210000001</v>
      </c>
      <c r="H51">
        <v>8.7472752499999995</v>
      </c>
      <c r="I51">
        <v>10.627646390000001</v>
      </c>
      <c r="J51">
        <v>2.9962094600000002</v>
      </c>
      <c r="K51">
        <v>12.03512845</v>
      </c>
      <c r="L51">
        <v>11.174696470000001</v>
      </c>
      <c r="M51">
        <v>4.5811719599999998</v>
      </c>
      <c r="N51">
        <v>7.9636415999999999</v>
      </c>
      <c r="O51">
        <v>11.982457849999999</v>
      </c>
      <c r="P51">
        <v>14.70017481</v>
      </c>
      <c r="Q51">
        <v>17.620752</v>
      </c>
      <c r="R51">
        <v>8.0592192600000008</v>
      </c>
      <c r="S51">
        <v>8.7357490000000002</v>
      </c>
      <c r="T51">
        <v>6.8182111599999997</v>
      </c>
      <c r="U51">
        <v>9.4971935700000003</v>
      </c>
      <c r="V51">
        <v>5.2332486600000001</v>
      </c>
      <c r="W51">
        <v>1.77381704</v>
      </c>
      <c r="X51">
        <v>6.2549437299999999</v>
      </c>
      <c r="Y51">
        <v>4.9437420400000001</v>
      </c>
      <c r="Z51">
        <v>7.1430508499999998</v>
      </c>
      <c r="AA51">
        <v>2.1888545399999999</v>
      </c>
      <c r="AB51">
        <v>10.48577074</v>
      </c>
      <c r="AC51">
        <v>3.1888545399999999</v>
      </c>
      <c r="AD51">
        <v>2.9962094600000002</v>
      </c>
      <c r="AE51">
        <v>3.35877954</v>
      </c>
      <c r="AF51">
        <v>8.4128562099999993</v>
      </c>
      <c r="AG51">
        <v>9.6421251699999999</v>
      </c>
      <c r="AH51">
        <v>4.7124164899999998</v>
      </c>
      <c r="AI51">
        <v>13.817300080000001</v>
      </c>
      <c r="AJ51">
        <v>0.18885453999999999</v>
      </c>
      <c r="AK51">
        <v>10.926101879999999</v>
      </c>
      <c r="AL51">
        <v>7.0343445899999999</v>
      </c>
      <c r="AM51">
        <v>9.5747169400000001</v>
      </c>
      <c r="AN51">
        <v>15.06541945</v>
      </c>
      <c r="AO51">
        <v>8.4509493800000008</v>
      </c>
      <c r="AP51">
        <v>7.5725588300000002</v>
      </c>
      <c r="AQ51">
        <v>8.5897339699999993</v>
      </c>
      <c r="AR51">
        <v>9.9031000599999999</v>
      </c>
      <c r="AS51">
        <v>7.1430508499999998</v>
      </c>
      <c r="AT51">
        <v>3.6482861600000001</v>
      </c>
      <c r="AU51">
        <v>7.5897339700000002</v>
      </c>
      <c r="AV51">
        <v>6.9031000599999999</v>
      </c>
      <c r="AW51">
        <v>6.7587101499999998</v>
      </c>
      <c r="AX51">
        <v>10.47772061</v>
      </c>
      <c r="AY51">
        <v>9.35627268</v>
      </c>
      <c r="AZ51">
        <v>10.051491889999999</v>
      </c>
      <c r="BA51">
        <v>7.7587101499999998</v>
      </c>
      <c r="BB51">
        <v>5.0468355300000001</v>
      </c>
      <c r="BC51">
        <v>4.7124164899999998</v>
      </c>
      <c r="BD51">
        <v>14.99631009</v>
      </c>
      <c r="BE51">
        <v>13.97287586</v>
      </c>
      <c r="BF51">
        <v>7.2549437299999999</v>
      </c>
      <c r="BG51">
        <v>6.5464065400000004</v>
      </c>
      <c r="BH51">
        <v>8.2441369699999996</v>
      </c>
      <c r="BI51">
        <v>5.4742567600000003</v>
      </c>
      <c r="BJ51">
        <v>0.18885453999999999</v>
      </c>
      <c r="BK51">
        <v>2.9962094600000002</v>
      </c>
      <c r="BL51">
        <v>2.1888545399999999</v>
      </c>
      <c r="BM51">
        <v>10.53204025</v>
      </c>
      <c r="BN51">
        <v>8.8470660199999998</v>
      </c>
      <c r="BO51">
        <v>8.5287045399999997</v>
      </c>
      <c r="BP51">
        <v>7.0714975899999999</v>
      </c>
      <c r="BQ51">
        <v>6.5982454700000002</v>
      </c>
      <c r="BR51">
        <v>5.3181375500000003</v>
      </c>
      <c r="BS51">
        <v>9.6213964399999998</v>
      </c>
      <c r="BT51">
        <v>7.9962094600000002</v>
      </c>
      <c r="BU51">
        <v>9.8648115700000005</v>
      </c>
      <c r="BV51">
        <v>10.47310029</v>
      </c>
      <c r="BW51">
        <v>11.242780420000001</v>
      </c>
      <c r="BX51">
        <v>4.8327107299999996</v>
      </c>
      <c r="BY51">
        <v>6.7887673800000004</v>
      </c>
      <c r="BZ51">
        <v>10.19728316</v>
      </c>
      <c r="CA51">
        <v>9.4834752899999994</v>
      </c>
      <c r="CB51">
        <v>13.6245248</v>
      </c>
      <c r="CC51">
        <v>12.374039700000001</v>
      </c>
      <c r="CD51">
        <v>0.18885453999999999</v>
      </c>
      <c r="CE51">
        <v>7.7887673800000004</v>
      </c>
      <c r="CF51">
        <v>7.9767571000000004</v>
      </c>
      <c r="CG51">
        <v>6.9570388599999999</v>
      </c>
      <c r="CH51">
        <v>17.254207560000001</v>
      </c>
      <c r="CI51">
        <v>8.1254924800000001</v>
      </c>
      <c r="CJ51">
        <v>2.77381704</v>
      </c>
      <c r="CK51">
        <v>3.1888545399999999</v>
      </c>
      <c r="CL51">
        <v>0.18885453999999999</v>
      </c>
      <c r="CM51">
        <v>5.8612798799999997</v>
      </c>
      <c r="CN51">
        <v>16.562178530000001</v>
      </c>
      <c r="CO51">
        <v>6.1888545400000003</v>
      </c>
      <c r="CP51">
        <v>4.77381704</v>
      </c>
      <c r="CQ51">
        <v>7.5464065400000004</v>
      </c>
      <c r="CR51">
        <v>3.9962094600000002</v>
      </c>
      <c r="CS51">
        <v>11.669644740000001</v>
      </c>
      <c r="CT51">
        <v>9.3181375499999994</v>
      </c>
      <c r="CU51">
        <v>1.77381704</v>
      </c>
      <c r="CV51">
        <v>13.26516911</v>
      </c>
      <c r="CW51">
        <v>10.5886665</v>
      </c>
      <c r="CX51">
        <v>10.119591870000001</v>
      </c>
      <c r="CY51">
        <v>8.5420013600000004</v>
      </c>
      <c r="CZ51">
        <v>8.1195918700000007</v>
      </c>
      <c r="DA51">
        <v>6.2763173800000001</v>
      </c>
      <c r="DB51">
        <v>9.8927581100000008</v>
      </c>
      <c r="DC51">
        <v>6.2112223499999999</v>
      </c>
      <c r="DD51">
        <v>7.6482861599999996</v>
      </c>
      <c r="DE51">
        <v>3.9962094600000002</v>
      </c>
      <c r="DF51">
        <v>14.89713016</v>
      </c>
      <c r="DG51">
        <v>8.8218497300000003</v>
      </c>
      <c r="DH51">
        <v>9.9962094599999993</v>
      </c>
      <c r="DI51">
        <v>13.05420118</v>
      </c>
      <c r="DJ51">
        <v>11.656460089999999</v>
      </c>
      <c r="DK51">
        <v>0.18885453999999999</v>
      </c>
      <c r="DL51">
        <v>2.77381704</v>
      </c>
      <c r="DM51">
        <v>8.5197714199999997</v>
      </c>
      <c r="DN51">
        <v>4.9962094600000002</v>
      </c>
      <c r="DO51">
        <v>4.8327107299999996</v>
      </c>
      <c r="DP51">
        <v>5.1430508499999998</v>
      </c>
      <c r="DQ51">
        <v>4.1888545400000003</v>
      </c>
      <c r="DR51">
        <v>2.9962094600000002</v>
      </c>
      <c r="DS51">
        <v>5.8892942599999998</v>
      </c>
      <c r="DT51">
        <v>8.6276463900000007</v>
      </c>
      <c r="DU51">
        <v>3.1888545399999999</v>
      </c>
      <c r="DV51">
        <v>2.1888545399999999</v>
      </c>
      <c r="DW51">
        <v>2.9962094600000002</v>
      </c>
      <c r="DX51">
        <v>8.0090334999999993</v>
      </c>
      <c r="DY51">
        <v>5.5811719599999998</v>
      </c>
      <c r="DZ51">
        <v>6.5464065400000004</v>
      </c>
      <c r="EA51">
        <v>4.1888545400000003</v>
      </c>
      <c r="EB51">
        <v>8.9201735699999993</v>
      </c>
      <c r="EC51">
        <v>2.1888545399999999</v>
      </c>
      <c r="ED51">
        <v>5.5464065400000004</v>
      </c>
      <c r="EE51">
        <v>4.6482861599999996</v>
      </c>
      <c r="EF51">
        <v>1.77381704</v>
      </c>
      <c r="EG51">
        <v>5.1888545400000003</v>
      </c>
      <c r="EH51">
        <v>16.95734904</v>
      </c>
      <c r="EI51">
        <v>7.0592192599999999</v>
      </c>
      <c r="EJ51">
        <v>9.3786790999999994</v>
      </c>
      <c r="EK51">
        <v>6.8327107299999996</v>
      </c>
      <c r="EL51">
        <v>5.8612798799999997</v>
      </c>
      <c r="EM51">
        <v>3.6482861600000001</v>
      </c>
      <c r="EN51">
        <v>3.6482861600000001</v>
      </c>
      <c r="EO51">
        <v>6.8892942599999998</v>
      </c>
      <c r="EP51">
        <v>5.1888545400000003</v>
      </c>
      <c r="EQ51">
        <v>10.181792870000001</v>
      </c>
      <c r="ER51">
        <v>7.8962136699999999</v>
      </c>
      <c r="ES51">
        <v>3.9962094600000002</v>
      </c>
      <c r="ET51">
        <v>1.77381704</v>
      </c>
      <c r="EU51">
        <v>6.61511929</v>
      </c>
      <c r="EV51">
        <v>3.6482861600000001</v>
      </c>
      <c r="EW51">
        <v>2.51078263</v>
      </c>
      <c r="EX51">
        <v>7.9962094600000002</v>
      </c>
      <c r="EY51">
        <v>1.1888545399999999</v>
      </c>
      <c r="EZ51">
        <v>6.5107826299999996</v>
      </c>
      <c r="FA51">
        <v>3.6482861600000001</v>
      </c>
      <c r="FB51">
        <v>5.3587795399999996</v>
      </c>
      <c r="FC51">
        <v>3.6482861600000001</v>
      </c>
      <c r="FD51">
        <v>4.2763173800000001</v>
      </c>
      <c r="FE51">
        <v>3.35877954</v>
      </c>
      <c r="FF51">
        <v>5.8612798799999997</v>
      </c>
      <c r="FG51">
        <v>2.77381704</v>
      </c>
      <c r="FH51">
        <v>6.4367820499999997</v>
      </c>
      <c r="FI51">
        <v>1.77381704</v>
      </c>
      <c r="FJ51">
        <v>5.0957451300000001</v>
      </c>
      <c r="FK51">
        <v>4.5107826299999996</v>
      </c>
      <c r="FL51">
        <v>2.1888545399999999</v>
      </c>
      <c r="FM51">
        <v>2.51078263</v>
      </c>
      <c r="FN51">
        <v>9.8054033799999996</v>
      </c>
      <c r="FO51">
        <v>4.9437420400000001</v>
      </c>
      <c r="FP51">
        <v>6.7280133500000003</v>
      </c>
      <c r="FQ51">
        <v>1.1888545399999999</v>
      </c>
      <c r="FR51">
        <v>1.77381704</v>
      </c>
      <c r="FS51">
        <v>7.3386016600000001</v>
      </c>
      <c r="FT51">
        <v>3.35877954</v>
      </c>
      <c r="FU51">
        <v>1.77381704</v>
      </c>
      <c r="FV51">
        <v>7.1195918699999998</v>
      </c>
      <c r="FW51">
        <v>5.4367820499999997</v>
      </c>
      <c r="FX51">
        <v>3.9962094600000002</v>
      </c>
      <c r="FY51">
        <v>1.77381704</v>
      </c>
      <c r="FZ51">
        <v>3.1888545399999999</v>
      </c>
      <c r="GA51">
        <v>4.8327107299999996</v>
      </c>
      <c r="GB51">
        <v>6.5982454700000002</v>
      </c>
      <c r="GC51">
        <v>5.2332486600000001</v>
      </c>
      <c r="GD51">
        <v>2.9962094600000002</v>
      </c>
      <c r="GE51">
        <v>4.8327107299999996</v>
      </c>
      <c r="GF51">
        <v>2.51078263</v>
      </c>
      <c r="GG51">
        <v>4.4367820499999997</v>
      </c>
      <c r="GH51">
        <v>2.1888545399999999</v>
      </c>
      <c r="GI51">
        <v>4.1888545400000003</v>
      </c>
      <c r="GJ51">
        <v>8.0714975899999999</v>
      </c>
      <c r="GK51">
        <v>12.513597649999999</v>
      </c>
      <c r="GL51">
        <v>6.9570388599999999</v>
      </c>
      <c r="GM51">
        <v>13.185328030000001</v>
      </c>
      <c r="GN51">
        <v>3.9962094600000002</v>
      </c>
      <c r="GO51">
        <v>4.5811719599999998</v>
      </c>
      <c r="GP51">
        <v>6.0957451300000001</v>
      </c>
      <c r="GQ51">
        <v>8.4320285199999994</v>
      </c>
      <c r="GR51">
        <v>15.217408150000001</v>
      </c>
    </row>
    <row r="52" spans="1:200" x14ac:dyDescent="0.25">
      <c r="A52" t="s">
        <v>67</v>
      </c>
      <c r="B52">
        <v>13.5144685</v>
      </c>
      <c r="C52">
        <v>13.38026823</v>
      </c>
      <c r="D52">
        <v>11.39671996</v>
      </c>
      <c r="E52">
        <v>7.5723794699999996</v>
      </c>
      <c r="F52">
        <v>9.9180317599999999</v>
      </c>
      <c r="G52">
        <v>12.060739959999999</v>
      </c>
      <c r="H52">
        <v>9.9224369299999999</v>
      </c>
      <c r="I52">
        <v>9.3593007999999998</v>
      </c>
      <c r="J52">
        <v>1.5648849300000001</v>
      </c>
      <c r="K52">
        <v>10.87170613</v>
      </c>
      <c r="L52">
        <v>12.122029489999999</v>
      </c>
      <c r="M52">
        <v>4.83790342</v>
      </c>
      <c r="N52">
        <v>6.7872773500000001</v>
      </c>
      <c r="O52">
        <v>11.4316487</v>
      </c>
      <c r="P52">
        <v>13.431262350000001</v>
      </c>
      <c r="Q52">
        <v>17.287639110000001</v>
      </c>
      <c r="R52">
        <v>8.2606932000000004</v>
      </c>
      <c r="S52">
        <v>8.4061871799999999</v>
      </c>
      <c r="T52">
        <v>6.7348099299999999</v>
      </c>
      <c r="U52">
        <v>8.1092054499999993</v>
      </c>
      <c r="V52">
        <v>4.7872773500000001</v>
      </c>
      <c r="W52">
        <v>-2.0077569999999999E-2</v>
      </c>
      <c r="X52">
        <v>6.5034843799999997</v>
      </c>
      <c r="Y52">
        <v>3.7872773500000001</v>
      </c>
      <c r="Z52">
        <v>6.9911496800000004</v>
      </c>
      <c r="AA52">
        <v>1.5648849300000001</v>
      </c>
      <c r="AB52">
        <v>8.7078428799999994</v>
      </c>
      <c r="AC52">
        <v>2.3018505199999999</v>
      </c>
      <c r="AD52">
        <v>3.4393540499999999</v>
      </c>
      <c r="AE52">
        <v>0.97992243000000001</v>
      </c>
      <c r="AF52">
        <v>6.7213894200000004</v>
      </c>
      <c r="AG52">
        <v>11.818338499999999</v>
      </c>
      <c r="AH52">
        <v>4.6803621499999997</v>
      </c>
      <c r="AI52">
        <v>13.13394937</v>
      </c>
      <c r="AJ52">
        <v>0.97992243000000001</v>
      </c>
      <c r="AK52">
        <v>11.084521179999999</v>
      </c>
      <c r="AL52">
        <v>7.7078428800000003</v>
      </c>
      <c r="AM52">
        <v>9.4536281800000008</v>
      </c>
      <c r="AN52">
        <v>15.770729080000001</v>
      </c>
      <c r="AO52">
        <v>8.5761121899999999</v>
      </c>
      <c r="AP52">
        <v>5.83790342</v>
      </c>
      <c r="AQ52">
        <v>6.5345112800000003</v>
      </c>
      <c r="AR52">
        <v>9.4677624599999994</v>
      </c>
      <c r="AS52">
        <v>6.4877170700000004</v>
      </c>
      <c r="AT52">
        <v>2.9799224299999998</v>
      </c>
      <c r="AU52">
        <v>8.3722398499999997</v>
      </c>
      <c r="AV52">
        <v>6.38931337</v>
      </c>
      <c r="AW52">
        <v>8.1296695499999991</v>
      </c>
      <c r="AX52">
        <v>9.3722398499999997</v>
      </c>
      <c r="AY52">
        <v>9.4040887200000007</v>
      </c>
      <c r="AZ52">
        <v>10.276838639999999</v>
      </c>
      <c r="BA52">
        <v>7.7414736599999996</v>
      </c>
      <c r="BB52">
        <v>4.7872773500000001</v>
      </c>
      <c r="BC52">
        <v>3.9799224299999998</v>
      </c>
      <c r="BD52">
        <v>15.6334673</v>
      </c>
      <c r="BE52">
        <v>13.894774679999999</v>
      </c>
      <c r="BF52">
        <v>3.6803621500000001</v>
      </c>
      <c r="BG52">
        <v>5.7872773500000001</v>
      </c>
      <c r="BH52">
        <v>7.9911496800000004</v>
      </c>
      <c r="BI52">
        <v>5.5648849299999998</v>
      </c>
      <c r="BJ52">
        <v>1.5648849300000001</v>
      </c>
      <c r="BK52">
        <v>1.97992243</v>
      </c>
      <c r="BL52">
        <v>2.3018505199999999</v>
      </c>
      <c r="BM52">
        <v>10.89580181</v>
      </c>
      <c r="BN52">
        <v>9.1040437399999998</v>
      </c>
      <c r="BO52">
        <v>8.3765272100000008</v>
      </c>
      <c r="BP52">
        <v>5.6237786200000004</v>
      </c>
      <c r="BQ52">
        <v>7.3018505200000003</v>
      </c>
      <c r="BR52">
        <v>4.4393540500000004</v>
      </c>
      <c r="BS52">
        <v>11.350609840000001</v>
      </c>
      <c r="BT52">
        <v>7.1795947699999996</v>
      </c>
      <c r="BU52">
        <v>8.2745431800000002</v>
      </c>
      <c r="BV52">
        <v>10.661160840000001</v>
      </c>
      <c r="BW52">
        <v>11.22309641</v>
      </c>
      <c r="BX52">
        <v>4.88681302</v>
      </c>
      <c r="BY52">
        <v>7.6309741200000003</v>
      </c>
      <c r="BZ52">
        <v>7.9911496800000004</v>
      </c>
      <c r="CA52">
        <v>8.6056312699999999</v>
      </c>
      <c r="CB52">
        <v>13.02414576</v>
      </c>
      <c r="CC52">
        <v>12.74147366</v>
      </c>
      <c r="CD52">
        <v>1.5648849300000001</v>
      </c>
      <c r="CE52">
        <v>11.72096801</v>
      </c>
      <c r="CF52">
        <v>8.2606932000000004</v>
      </c>
      <c r="CG52">
        <v>6.2653246500000002</v>
      </c>
      <c r="CH52">
        <v>18.14564893</v>
      </c>
      <c r="CI52">
        <v>9.9911496799999995</v>
      </c>
      <c r="CJ52">
        <v>1.5648849300000001</v>
      </c>
      <c r="CK52">
        <v>1.97992243</v>
      </c>
      <c r="CL52">
        <v>-2.0077569999999999E-2</v>
      </c>
      <c r="CM52">
        <v>5.2278499399999996</v>
      </c>
      <c r="CN52">
        <v>16.00586221</v>
      </c>
      <c r="CO52">
        <v>6.2467089700000002</v>
      </c>
      <c r="CP52">
        <v>3.7872773500000001</v>
      </c>
      <c r="CQ52">
        <v>6.8987856699999996</v>
      </c>
      <c r="CR52">
        <v>2.9799224299999998</v>
      </c>
      <c r="CS52">
        <v>11.456162340000001</v>
      </c>
      <c r="CT52">
        <v>8.6629170099999993</v>
      </c>
      <c r="CU52">
        <v>3.7872773500000001</v>
      </c>
      <c r="CV52">
        <v>13.04112484</v>
      </c>
      <c r="CW52">
        <v>9.2950719900000003</v>
      </c>
      <c r="CX52">
        <v>9.5151978100000001</v>
      </c>
      <c r="CY52">
        <v>9.6092790499999996</v>
      </c>
      <c r="CZ52">
        <v>8.6273808600000006</v>
      </c>
      <c r="DA52">
        <v>3.9799224299999998</v>
      </c>
      <c r="DB52">
        <v>10.892063289999999</v>
      </c>
      <c r="DC52">
        <v>8.9657643700000005</v>
      </c>
      <c r="DD52">
        <v>8.4311335399999994</v>
      </c>
      <c r="DE52">
        <v>2.9799224299999998</v>
      </c>
      <c r="DF52">
        <v>16.465767459999999</v>
      </c>
      <c r="DG52">
        <v>9.8472011699999999</v>
      </c>
      <c r="DH52">
        <v>10.512278350000001</v>
      </c>
      <c r="DI52">
        <v>12.92280343</v>
      </c>
      <c r="DJ52">
        <v>12.041631130000001</v>
      </c>
      <c r="DK52">
        <v>1.97992243</v>
      </c>
      <c r="DL52">
        <v>3.9799224299999998</v>
      </c>
      <c r="DM52">
        <v>8.9799224300000002</v>
      </c>
      <c r="DN52">
        <v>5.6803621499999997</v>
      </c>
      <c r="DO52">
        <v>3.7872773500000001</v>
      </c>
      <c r="DP52">
        <v>4.7348099299999999</v>
      </c>
      <c r="DQ52">
        <v>3.5648849299999998</v>
      </c>
      <c r="DR52">
        <v>3.4393540499999999</v>
      </c>
      <c r="DS52">
        <v>4.5034843799999997</v>
      </c>
      <c r="DT52">
        <v>6.7078428800000003</v>
      </c>
      <c r="DU52">
        <v>4.4393540500000004</v>
      </c>
      <c r="DV52">
        <v>3.3018505199999999</v>
      </c>
      <c r="DW52">
        <v>3.6803621500000001</v>
      </c>
      <c r="DX52">
        <v>5.88681302</v>
      </c>
      <c r="DY52">
        <v>4.5648849299999998</v>
      </c>
      <c r="DZ52">
        <v>7.4475279800000003</v>
      </c>
      <c r="EA52">
        <v>3.4393540499999999</v>
      </c>
      <c r="EB52">
        <v>8.97710191</v>
      </c>
      <c r="EC52">
        <v>1.5648849300000001</v>
      </c>
      <c r="ED52">
        <v>4.5034843799999997</v>
      </c>
      <c r="EE52">
        <v>5.59463227</v>
      </c>
      <c r="EF52">
        <v>2.9799224299999998</v>
      </c>
      <c r="EG52">
        <v>6.0460116199999998</v>
      </c>
      <c r="EH52">
        <v>14.73125727</v>
      </c>
      <c r="EI52">
        <v>5.8625654799999998</v>
      </c>
      <c r="EJ52">
        <v>9.1448293599999992</v>
      </c>
      <c r="EK52">
        <v>5.4393540500000004</v>
      </c>
      <c r="EL52">
        <v>4.9799224300000002</v>
      </c>
      <c r="EM52">
        <v>3.6803621500000001</v>
      </c>
      <c r="EN52">
        <v>3.3018505199999999</v>
      </c>
      <c r="EO52">
        <v>6.7872773500000001</v>
      </c>
      <c r="EP52">
        <v>7.4717755300000004</v>
      </c>
      <c r="EQ52">
        <v>7.0352048600000003</v>
      </c>
      <c r="ER52">
        <v>7.4956222700000001</v>
      </c>
      <c r="ES52">
        <v>2.5648849299999998</v>
      </c>
      <c r="ET52">
        <v>3.3018505199999999</v>
      </c>
      <c r="EU52">
        <v>5.2653246500000002</v>
      </c>
      <c r="EV52">
        <v>1.97992243</v>
      </c>
      <c r="EW52">
        <v>1.97992243</v>
      </c>
      <c r="EX52">
        <v>8.23731027</v>
      </c>
      <c r="EY52">
        <v>0.97992243000000001</v>
      </c>
      <c r="EZ52">
        <v>5.6523477700000004</v>
      </c>
      <c r="FA52">
        <v>2.9799224299999998</v>
      </c>
      <c r="FB52">
        <v>1.97992243</v>
      </c>
      <c r="FC52">
        <v>1.97992243</v>
      </c>
      <c r="FD52">
        <v>4.88681302</v>
      </c>
      <c r="FE52">
        <v>2.5648849299999998</v>
      </c>
      <c r="FF52">
        <v>5.5648849299999998</v>
      </c>
      <c r="FG52">
        <v>2.7872773500000001</v>
      </c>
      <c r="FH52">
        <v>4.7872773500000001</v>
      </c>
      <c r="FI52">
        <v>2.3018505199999999</v>
      </c>
      <c r="FJ52">
        <v>3.9799224299999998</v>
      </c>
      <c r="FK52">
        <v>5.3018505200000003</v>
      </c>
      <c r="FL52">
        <v>-2.0077569999999999E-2</v>
      </c>
      <c r="FM52">
        <v>1.5648849300000001</v>
      </c>
      <c r="FN52">
        <v>9.1322072700000003</v>
      </c>
      <c r="FO52">
        <v>3.5648849299999998</v>
      </c>
      <c r="FP52">
        <v>6.9106597699999996</v>
      </c>
      <c r="FQ52">
        <v>0.97992243000000001</v>
      </c>
      <c r="FR52">
        <v>2.5648849299999998</v>
      </c>
      <c r="FS52">
        <v>7.3636267200000001</v>
      </c>
      <c r="FT52">
        <v>3.3018505199999999</v>
      </c>
      <c r="FU52">
        <v>0.97992243000000001</v>
      </c>
      <c r="FV52">
        <v>6.2278499399999996</v>
      </c>
      <c r="FW52">
        <v>4.5034843799999997</v>
      </c>
      <c r="FX52">
        <v>4.88681302</v>
      </c>
      <c r="FY52">
        <v>1.5648849300000001</v>
      </c>
      <c r="FZ52">
        <v>4.6237786200000004</v>
      </c>
      <c r="GA52">
        <v>5.3018505200000003</v>
      </c>
      <c r="GB52">
        <v>5.9799224300000002</v>
      </c>
      <c r="GC52">
        <v>3.7872773500000001</v>
      </c>
      <c r="GD52">
        <v>4.88681302</v>
      </c>
      <c r="GE52">
        <v>4.0673852699999999</v>
      </c>
      <c r="GF52">
        <v>1.5648849300000001</v>
      </c>
      <c r="GG52">
        <v>2.7872773500000001</v>
      </c>
      <c r="GH52">
        <v>2.3018505199999999</v>
      </c>
      <c r="GI52">
        <v>2.9799224299999998</v>
      </c>
      <c r="GJ52">
        <v>8.4475279800000003</v>
      </c>
      <c r="GK52">
        <v>11.424937269999999</v>
      </c>
      <c r="GL52">
        <v>6.6523477700000004</v>
      </c>
      <c r="GM52">
        <v>13.687281560000001</v>
      </c>
      <c r="GN52">
        <v>2.5648849299999998</v>
      </c>
      <c r="GO52">
        <v>6.1092054500000001</v>
      </c>
      <c r="GP52">
        <v>5.6803621499999997</v>
      </c>
      <c r="GQ52">
        <v>8.4393540500000004</v>
      </c>
      <c r="GR52">
        <v>14.45900795</v>
      </c>
    </row>
    <row r="53" spans="1:200" x14ac:dyDescent="0.25">
      <c r="A53" t="s">
        <v>68</v>
      </c>
      <c r="B53">
        <v>13.502730250000001</v>
      </c>
      <c r="C53">
        <v>14.7338582</v>
      </c>
      <c r="D53">
        <v>12.535495579999999</v>
      </c>
      <c r="E53">
        <v>8.07703068</v>
      </c>
      <c r="F53">
        <v>10.026811329999999</v>
      </c>
      <c r="G53">
        <v>11.503789790000001</v>
      </c>
      <c r="H53">
        <v>9.4590425800000002</v>
      </c>
      <c r="I53">
        <v>10.634395619999999</v>
      </c>
      <c r="J53">
        <v>3.0921375699999998</v>
      </c>
      <c r="K53">
        <v>12.337531820000001</v>
      </c>
      <c r="L53">
        <v>11.41346442</v>
      </c>
      <c r="M53">
        <v>3.2727098200000002</v>
      </c>
      <c r="N53">
        <v>5.8576723199999998</v>
      </c>
      <c r="O53">
        <v>11.8769905</v>
      </c>
      <c r="P53">
        <v>16.155566360000002</v>
      </c>
      <c r="Q53">
        <v>15.85068006</v>
      </c>
      <c r="R53">
        <v>8.3349940999999994</v>
      </c>
      <c r="S53">
        <v>9.3375318200000006</v>
      </c>
      <c r="T53">
        <v>6.20761479</v>
      </c>
      <c r="U53">
        <v>9.6930416200000007</v>
      </c>
      <c r="V53">
        <v>4.6771000699999998</v>
      </c>
      <c r="W53">
        <v>-0.81475302000000005</v>
      </c>
      <c r="X53">
        <v>6.9666066899999999</v>
      </c>
      <c r="Y53">
        <v>4.39470034</v>
      </c>
      <c r="Z53">
        <v>6.5602864099999998</v>
      </c>
      <c r="AA53">
        <v>1.7702094799999999</v>
      </c>
      <c r="AB53">
        <v>10.353919100000001</v>
      </c>
      <c r="AC53">
        <v>2.9926018999999999</v>
      </c>
      <c r="AD53">
        <v>3.3551719800000002</v>
      </c>
      <c r="AE53">
        <v>1.1852469800000001</v>
      </c>
      <c r="AF53">
        <v>7.8960534100000004</v>
      </c>
      <c r="AG53">
        <v>10.632846839999999</v>
      </c>
      <c r="AH53">
        <v>4.4331744899999999</v>
      </c>
      <c r="AI53">
        <v>14.352273029999999</v>
      </c>
      <c r="AJ53">
        <v>-0.81475302000000005</v>
      </c>
      <c r="AK53">
        <v>12.07189619</v>
      </c>
      <c r="AL53">
        <v>7.0494331199999998</v>
      </c>
      <c r="AM53">
        <v>8.8629666199999999</v>
      </c>
      <c r="AN53">
        <v>15.862319660000001</v>
      </c>
      <c r="AO53">
        <v>8.4590425800000002</v>
      </c>
      <c r="AP53">
        <v>6.0054259400000003</v>
      </c>
      <c r="AQ53">
        <v>6.6528525299999997</v>
      </c>
      <c r="AR53">
        <v>9.3626665199999994</v>
      </c>
      <c r="AS53">
        <v>7.9097608299999997</v>
      </c>
      <c r="AT53">
        <v>3.6446786000000002</v>
      </c>
      <c r="AU53">
        <v>8.1767688199999995</v>
      </c>
      <c r="AV53">
        <v>6.0432279700000002</v>
      </c>
      <c r="AW53">
        <v>8.2832790599999999</v>
      </c>
      <c r="AX53">
        <v>9.2806440000000006</v>
      </c>
      <c r="AY53">
        <v>7.8109558200000002</v>
      </c>
      <c r="AZ53">
        <v>10.61883242</v>
      </c>
      <c r="BA53">
        <v>8.5273216499999993</v>
      </c>
      <c r="BB53">
        <v>5.06789003</v>
      </c>
      <c r="BC53">
        <v>5.2727098200000002</v>
      </c>
      <c r="BD53">
        <v>13.250326469999999</v>
      </c>
      <c r="BE53">
        <v>11.84613425</v>
      </c>
      <c r="BF53">
        <v>2.3551719800000002</v>
      </c>
      <c r="BG53">
        <v>6.6771000699999998</v>
      </c>
      <c r="BH53">
        <v>7.8752449499999999</v>
      </c>
      <c r="BI53">
        <v>7.3800038299999997</v>
      </c>
      <c r="BJ53">
        <v>0.77020948</v>
      </c>
      <c r="BK53">
        <v>1.50717507</v>
      </c>
      <c r="BL53">
        <v>0.77020948</v>
      </c>
      <c r="BM53">
        <v>10.414065669999999</v>
      </c>
      <c r="BN53">
        <v>7.1336142100000002</v>
      </c>
      <c r="BO53">
        <v>8.3476383100000007</v>
      </c>
      <c r="BP53">
        <v>6.17393166</v>
      </c>
      <c r="BQ53">
        <v>6.1510312599999999</v>
      </c>
      <c r="BR53">
        <v>4.9401344800000002</v>
      </c>
      <c r="BS53">
        <v>9.4590425800000002</v>
      </c>
      <c r="BT53">
        <v>7.5116764600000003</v>
      </c>
      <c r="BU53">
        <v>8.2647317600000001</v>
      </c>
      <c r="BV53">
        <v>11.693289310000001</v>
      </c>
      <c r="BW53">
        <v>11.547464789999999</v>
      </c>
      <c r="BX53">
        <v>3.8856866999999999</v>
      </c>
      <c r="BY53">
        <v>6.0800647400000001</v>
      </c>
      <c r="BZ53">
        <v>7.5250969799999998</v>
      </c>
      <c r="CA53">
        <v>8.3451183100000002</v>
      </c>
      <c r="CB53">
        <v>12.4208125</v>
      </c>
      <c r="CC53">
        <v>12.78539219</v>
      </c>
      <c r="CD53">
        <v>0.77020948</v>
      </c>
      <c r="CE53">
        <v>10.033869920000001</v>
      </c>
      <c r="CF53">
        <v>6.7321414400000004</v>
      </c>
      <c r="CG53">
        <v>4.5071750699999997</v>
      </c>
      <c r="CH53">
        <v>18.341648589999998</v>
      </c>
      <c r="CI53">
        <v>10.957149060000001</v>
      </c>
      <c r="CJ53">
        <v>1.1852469800000001</v>
      </c>
      <c r="CK53">
        <v>2.8856866999999999</v>
      </c>
      <c r="CL53">
        <v>0.18524698000000001</v>
      </c>
      <c r="CM53">
        <v>4.9131674299999997</v>
      </c>
      <c r="CN53">
        <v>17.16477824</v>
      </c>
      <c r="CO53">
        <v>6.1852469799999996</v>
      </c>
      <c r="CP53">
        <v>3.3551719800000002</v>
      </c>
      <c r="CQ53">
        <v>6.4426348200000003</v>
      </c>
      <c r="CR53">
        <v>5.13944329</v>
      </c>
      <c r="CS53">
        <v>11.26606451</v>
      </c>
      <c r="CT53">
        <v>9.5956983299999994</v>
      </c>
      <c r="CU53">
        <v>3.8291031699999998</v>
      </c>
      <c r="CV53">
        <v>12.451447890000001</v>
      </c>
      <c r="CW53">
        <v>10.029952740000001</v>
      </c>
      <c r="CX53">
        <v>9.2700553699999997</v>
      </c>
      <c r="CY53">
        <v>9.3688823600000006</v>
      </c>
      <c r="CZ53">
        <v>9.6240388299999999</v>
      </c>
      <c r="DA53">
        <v>5.4706492000000004</v>
      </c>
      <c r="DB53">
        <v>10.794887449999999</v>
      </c>
      <c r="DC53">
        <v>8.3324519000000006</v>
      </c>
      <c r="DD53">
        <v>9.6640166000000001</v>
      </c>
      <c r="DE53">
        <v>2.7702094800000001</v>
      </c>
      <c r="DF53">
        <v>16.00805429</v>
      </c>
      <c r="DG53">
        <v>8.7127239799999998</v>
      </c>
      <c r="DH53">
        <v>10.299640030000001</v>
      </c>
      <c r="DI53">
        <v>12.18981859</v>
      </c>
      <c r="DJ53">
        <v>11.353292250000001</v>
      </c>
      <c r="DK53">
        <v>3.5071750700000002</v>
      </c>
      <c r="DL53">
        <v>2.1852469800000001</v>
      </c>
      <c r="DM53">
        <v>8.76078622</v>
      </c>
      <c r="DN53">
        <v>4.7999568200000002</v>
      </c>
      <c r="DO53">
        <v>2.9926018999999999</v>
      </c>
      <c r="DP53">
        <v>4.39470034</v>
      </c>
      <c r="DQ53">
        <v>3.5775644</v>
      </c>
      <c r="DR53">
        <v>0.77020948</v>
      </c>
      <c r="DS53">
        <v>5.1625268999999996</v>
      </c>
      <c r="DT53">
        <v>8.7205223499999995</v>
      </c>
      <c r="DU53">
        <v>2.6446786000000002</v>
      </c>
      <c r="DV53">
        <v>2.3551719800000002</v>
      </c>
      <c r="DW53">
        <v>3.0921375699999998</v>
      </c>
      <c r="DX53">
        <v>7.1908715299999999</v>
      </c>
      <c r="DY53">
        <v>4.39470034</v>
      </c>
      <c r="DZ53">
        <v>7.7999568200000002</v>
      </c>
      <c r="EA53">
        <v>3.8291031699999998</v>
      </c>
      <c r="EB53">
        <v>9.2214205899999993</v>
      </c>
      <c r="EC53">
        <v>3.0921375699999998</v>
      </c>
      <c r="ED53">
        <v>4.39470034</v>
      </c>
      <c r="EE53">
        <v>4.9666066899999999</v>
      </c>
      <c r="EF53">
        <v>1.7702094799999999</v>
      </c>
      <c r="EG53">
        <v>5.6609804099999996</v>
      </c>
      <c r="EH53">
        <v>12.223137060000001</v>
      </c>
      <c r="EI53">
        <v>5.9131674299999997</v>
      </c>
      <c r="EJ53">
        <v>9.8743713799999995</v>
      </c>
      <c r="EK53">
        <v>6.5689512700000003</v>
      </c>
      <c r="EL53">
        <v>6.3349941000000003</v>
      </c>
      <c r="EM53">
        <v>4.6771000699999998</v>
      </c>
      <c r="EN53">
        <v>4.3145299899999996</v>
      </c>
      <c r="EO53">
        <v>7.4706492000000004</v>
      </c>
      <c r="EP53">
        <v>5.9267139599999998</v>
      </c>
      <c r="EQ53">
        <v>7.5646253400000001</v>
      </c>
      <c r="ER53">
        <v>7.0739902299999997</v>
      </c>
      <c r="ES53">
        <v>3.6446786000000002</v>
      </c>
      <c r="ET53">
        <v>2.1852469800000001</v>
      </c>
      <c r="EU53">
        <v>4.3551719799999997</v>
      </c>
      <c r="EV53">
        <v>1.9926018999999999</v>
      </c>
      <c r="EW53">
        <v>2.3551719800000002</v>
      </c>
      <c r="EX53">
        <v>6.9990281699999999</v>
      </c>
      <c r="EY53">
        <v>-0.81475302000000005</v>
      </c>
      <c r="EZ53">
        <v>5.7398358299999996</v>
      </c>
      <c r="FA53">
        <v>3.1852469800000001</v>
      </c>
      <c r="FB53">
        <v>1.7702094799999999</v>
      </c>
      <c r="FC53">
        <v>1.50717507</v>
      </c>
      <c r="FD53">
        <v>5.2937714299999996</v>
      </c>
      <c r="FE53">
        <v>3.1852469800000001</v>
      </c>
      <c r="FF53">
        <v>5.6115117300000001</v>
      </c>
      <c r="FG53">
        <v>2.3551719800000002</v>
      </c>
      <c r="FH53">
        <v>5.4890277300000001</v>
      </c>
      <c r="FI53">
        <v>1.1852469800000001</v>
      </c>
      <c r="FJ53">
        <v>4.5427989799999997</v>
      </c>
      <c r="FK53">
        <v>4.2296411000000003</v>
      </c>
      <c r="FL53">
        <v>1.9926018999999999</v>
      </c>
      <c r="FM53">
        <v>1.50717507</v>
      </c>
      <c r="FN53">
        <v>9.3601726599999999</v>
      </c>
      <c r="FO53">
        <v>5.0181369900000004</v>
      </c>
      <c r="FP53">
        <v>6.2832790599999999</v>
      </c>
      <c r="FQ53">
        <v>1.50717507</v>
      </c>
      <c r="FR53">
        <v>1.7702094799999999</v>
      </c>
      <c r="FS53">
        <v>7.8072987999999999</v>
      </c>
      <c r="FT53">
        <v>2.6446786000000002</v>
      </c>
      <c r="FU53">
        <v>1.1852469800000001</v>
      </c>
      <c r="FV53">
        <v>7.0054259400000003</v>
      </c>
      <c r="FW53">
        <v>3.8291031699999998</v>
      </c>
      <c r="FX53">
        <v>3.5775644</v>
      </c>
      <c r="FY53">
        <v>2.3551719800000002</v>
      </c>
      <c r="FZ53">
        <v>4.2727098200000002</v>
      </c>
      <c r="GA53">
        <v>4.0921375700000002</v>
      </c>
      <c r="GB53">
        <v>6.4613713800000001</v>
      </c>
      <c r="GC53">
        <v>4.7702094800000001</v>
      </c>
      <c r="GD53">
        <v>4.7398358299999996</v>
      </c>
      <c r="GE53">
        <v>4.6115117300000001</v>
      </c>
      <c r="GF53">
        <v>2.5071750700000002</v>
      </c>
      <c r="GG53">
        <v>4.9131674299999997</v>
      </c>
      <c r="GH53">
        <v>2.3551719800000002</v>
      </c>
      <c r="GI53">
        <v>2.6446786000000002</v>
      </c>
      <c r="GJ53">
        <v>9.0785485099999992</v>
      </c>
      <c r="GK53">
        <v>11.02169189</v>
      </c>
      <c r="GL53">
        <v>6.5515691900000004</v>
      </c>
      <c r="GM53">
        <v>11.91380528</v>
      </c>
      <c r="GN53">
        <v>1.7702094799999999</v>
      </c>
      <c r="GO53">
        <v>3.4331744899999999</v>
      </c>
      <c r="GP53">
        <v>5.5946379100000003</v>
      </c>
      <c r="GQ53">
        <v>9.4901686499999993</v>
      </c>
      <c r="GR53">
        <v>14.07954372</v>
      </c>
    </row>
    <row r="54" spans="1:200" x14ac:dyDescent="0.25">
      <c r="A54" t="s">
        <v>69</v>
      </c>
      <c r="B54">
        <v>13.075874069999999</v>
      </c>
      <c r="C54">
        <v>16.013557429999999</v>
      </c>
      <c r="D54">
        <v>12.177817989999999</v>
      </c>
      <c r="E54">
        <v>6.7192648999999998</v>
      </c>
      <c r="F54">
        <v>8.7791887200000005</v>
      </c>
      <c r="G54">
        <v>10.55396167</v>
      </c>
      <c r="H54">
        <v>7.0717813100000004</v>
      </c>
      <c r="I54">
        <v>8.2694619800000009</v>
      </c>
      <c r="J54">
        <v>1.9119099799999999</v>
      </c>
      <c r="K54">
        <v>12.130775890000001</v>
      </c>
      <c r="L54">
        <v>14.7299928</v>
      </c>
      <c r="M54">
        <v>3.8188005700000001</v>
      </c>
      <c r="N54">
        <v>6.7574000300000003</v>
      </c>
      <c r="O54">
        <v>10.716041000000001</v>
      </c>
      <c r="P54">
        <v>14.07115063</v>
      </c>
      <c r="Q54">
        <v>15.949178079999999</v>
      </c>
      <c r="R54">
        <v>8.3631210899999999</v>
      </c>
      <c r="S54">
        <v>8.6053969299999995</v>
      </c>
      <c r="T54">
        <v>9.4931105599999999</v>
      </c>
      <c r="U54">
        <v>10.041192990000001</v>
      </c>
      <c r="V54">
        <v>5.9342777900000003</v>
      </c>
      <c r="W54">
        <v>1.4968724799999999</v>
      </c>
      <c r="X54">
        <v>5.08183498</v>
      </c>
      <c r="Y54">
        <v>3.08183498</v>
      </c>
      <c r="Z54">
        <v>5.0411929899999999</v>
      </c>
      <c r="AA54">
        <v>1.4968724799999999</v>
      </c>
      <c r="AB54">
        <v>8.8834535300000006</v>
      </c>
      <c r="AC54">
        <v>-8.8090020000000005E-2</v>
      </c>
      <c r="AD54">
        <v>4.8661062900000003</v>
      </c>
      <c r="AE54">
        <v>4.3713416</v>
      </c>
      <c r="AF54">
        <v>6.6800943000000004</v>
      </c>
      <c r="AG54">
        <v>8.9119099800000008</v>
      </c>
      <c r="AH54">
        <v>5.26946198</v>
      </c>
      <c r="AI54">
        <v>16.80070078</v>
      </c>
      <c r="AJ54">
        <v>3.08183498</v>
      </c>
      <c r="AK54">
        <v>8.6734612099999993</v>
      </c>
      <c r="AL54">
        <v>4.3713416</v>
      </c>
      <c r="AM54">
        <v>6.6932696900000002</v>
      </c>
      <c r="AN54">
        <v>14.44499632</v>
      </c>
      <c r="AO54">
        <v>8.0151977900000002</v>
      </c>
      <c r="AP54">
        <v>4.9993728199999996</v>
      </c>
      <c r="AQ54">
        <v>8.3127894100000006</v>
      </c>
      <c r="AR54">
        <v>10.80065323</v>
      </c>
      <c r="AS54">
        <v>9.2042316100000008</v>
      </c>
      <c r="AT54">
        <v>2.23383807</v>
      </c>
      <c r="AU54">
        <v>6.8426473100000003</v>
      </c>
      <c r="AV54">
        <v>5.3713416</v>
      </c>
      <c r="AW54">
        <v>6.0411929899999999</v>
      </c>
      <c r="AX54">
        <v>10.467457749999999</v>
      </c>
      <c r="AY54">
        <v>5.8188005699999996</v>
      </c>
      <c r="AZ54">
        <v>8.9259304499999992</v>
      </c>
      <c r="BA54">
        <v>6.5266198199999996</v>
      </c>
      <c r="BB54">
        <v>4.5557661700000001</v>
      </c>
      <c r="BC54">
        <v>2.7192649000000002</v>
      </c>
      <c r="BD54">
        <v>14.54626728</v>
      </c>
      <c r="BE54">
        <v>12.23974327</v>
      </c>
      <c r="BF54">
        <v>1.9119099799999999</v>
      </c>
      <c r="BG54">
        <v>4.9119099799999999</v>
      </c>
      <c r="BH54">
        <v>6.6261555000000003</v>
      </c>
      <c r="BI54">
        <v>1.4968724799999999</v>
      </c>
      <c r="BJ54">
        <v>0.91190998000000001</v>
      </c>
      <c r="BK54">
        <v>2.7192649000000002</v>
      </c>
      <c r="BL54">
        <v>0.91190998000000001</v>
      </c>
      <c r="BM54">
        <v>7.6734612100000001</v>
      </c>
      <c r="BN54">
        <v>7.6466196000000002</v>
      </c>
      <c r="BO54">
        <v>7.23383807</v>
      </c>
      <c r="BP54">
        <v>5.4037630700000001</v>
      </c>
      <c r="BQ54">
        <v>6.7574000300000003</v>
      </c>
      <c r="BR54">
        <v>5.8426473100000003</v>
      </c>
      <c r="BS54">
        <v>6.8776942600000002</v>
      </c>
      <c r="BT54">
        <v>8.8247993099999995</v>
      </c>
      <c r="BU54">
        <v>6.9342777900000003</v>
      </c>
      <c r="BV54">
        <v>8.5843353199999992</v>
      </c>
      <c r="BW54">
        <v>11.831890570000001</v>
      </c>
      <c r="BX54">
        <v>2.23383807</v>
      </c>
      <c r="BY54">
        <v>3.7192649000000002</v>
      </c>
      <c r="BZ54">
        <v>8.8247993099999995</v>
      </c>
      <c r="CA54">
        <v>7.7511137699999999</v>
      </c>
      <c r="CB54">
        <v>11.515536320000001</v>
      </c>
      <c r="CC54">
        <v>10.8891899</v>
      </c>
      <c r="CD54">
        <v>0.91190998000000001</v>
      </c>
      <c r="CE54">
        <v>8.5701214599999993</v>
      </c>
      <c r="CF54">
        <v>5.4664988299999999</v>
      </c>
      <c r="CG54">
        <v>2.23383807</v>
      </c>
      <c r="CH54">
        <v>18.278257809999999</v>
      </c>
      <c r="CI54">
        <v>7.2869494100000001</v>
      </c>
      <c r="CJ54">
        <v>3.4968724799999999</v>
      </c>
      <c r="CK54">
        <v>2.4968724799999999</v>
      </c>
      <c r="CL54">
        <v>1.9119099799999999</v>
      </c>
      <c r="CM54">
        <v>4.4968724800000004</v>
      </c>
      <c r="CN54">
        <v>16.138999399999999</v>
      </c>
      <c r="CO54">
        <v>6.63983043</v>
      </c>
      <c r="CP54">
        <v>4.8661062900000003</v>
      </c>
      <c r="CQ54">
        <v>5.5266198199999996</v>
      </c>
      <c r="CR54">
        <v>2.4968724799999999</v>
      </c>
      <c r="CS54">
        <v>11.10420279</v>
      </c>
      <c r="CT54">
        <v>8.9590338900000006</v>
      </c>
      <c r="CU54">
        <v>1.9119099799999999</v>
      </c>
      <c r="CV54">
        <v>12.81560357</v>
      </c>
      <c r="CW54">
        <v>10.81804897</v>
      </c>
      <c r="CX54">
        <v>8.2606381300000002</v>
      </c>
      <c r="CY54">
        <v>10.73527722</v>
      </c>
      <c r="CZ54">
        <v>9.2247929299999996</v>
      </c>
      <c r="DA54">
        <v>5.9993728199999996</v>
      </c>
      <c r="DB54">
        <v>11.278778559999999</v>
      </c>
      <c r="DC54">
        <v>5.63983043</v>
      </c>
      <c r="DD54">
        <v>10.50343232</v>
      </c>
      <c r="DE54">
        <v>2.23383807</v>
      </c>
      <c r="DF54">
        <v>16.140033450000001</v>
      </c>
      <c r="DG54">
        <v>7.6466196000000002</v>
      </c>
      <c r="DH54">
        <v>8.6295864000000009</v>
      </c>
      <c r="DI54">
        <v>12.56296167</v>
      </c>
      <c r="DJ54">
        <v>13.32804775</v>
      </c>
      <c r="DK54">
        <v>0.91190998000000001</v>
      </c>
      <c r="DL54">
        <v>4.3042274000000003</v>
      </c>
      <c r="DM54">
        <v>7.63983043</v>
      </c>
      <c r="DN54">
        <v>3.08183498</v>
      </c>
      <c r="DO54">
        <v>7.9833723399999998</v>
      </c>
      <c r="DP54">
        <v>4.7698909699999996</v>
      </c>
      <c r="DQ54">
        <v>6.0411929899999999</v>
      </c>
      <c r="DR54">
        <v>2.4968724799999999</v>
      </c>
      <c r="DS54">
        <v>5.1598374900000001</v>
      </c>
      <c r="DT54">
        <v>6.0616570999999997</v>
      </c>
      <c r="DU54">
        <v>2.4968724799999999</v>
      </c>
      <c r="DV54">
        <v>3.9119099799999999</v>
      </c>
      <c r="DW54">
        <v>1.9119099799999999</v>
      </c>
      <c r="DX54">
        <v>7.0099420600000002</v>
      </c>
      <c r="DY54">
        <v>1.9119099799999999</v>
      </c>
      <c r="DZ54">
        <v>5.5557661700000001</v>
      </c>
      <c r="EA54">
        <v>2.7192649000000002</v>
      </c>
      <c r="EB54">
        <v>7.7511137699999999</v>
      </c>
      <c r="EC54">
        <v>0.91190998000000001</v>
      </c>
      <c r="ED54">
        <v>2.7192649000000002</v>
      </c>
      <c r="EE54">
        <v>4.4354719300000003</v>
      </c>
      <c r="EF54">
        <v>3.08183498</v>
      </c>
      <c r="EG54">
        <v>5.4664988299999999</v>
      </c>
      <c r="EH54">
        <v>15.036475599999999</v>
      </c>
      <c r="EI54">
        <v>4.8661062900000003</v>
      </c>
      <c r="EJ54">
        <v>10.882734879999999</v>
      </c>
      <c r="EK54">
        <v>5.5843353200000001</v>
      </c>
      <c r="EL54">
        <v>4.8661062900000003</v>
      </c>
      <c r="EM54">
        <v>4.1598374900000001</v>
      </c>
      <c r="EN54">
        <v>3.6123497000000002</v>
      </c>
      <c r="EO54">
        <v>4.7698909699999996</v>
      </c>
      <c r="EP54">
        <v>6.63983043</v>
      </c>
      <c r="EQ54">
        <v>7.1598374900000001</v>
      </c>
      <c r="ER54">
        <v>5.5266198199999996</v>
      </c>
      <c r="ES54">
        <v>1.9119099799999999</v>
      </c>
      <c r="ET54">
        <v>3.08183498</v>
      </c>
      <c r="EU54">
        <v>6.5118228199999999</v>
      </c>
      <c r="EV54">
        <v>3.4968724799999999</v>
      </c>
      <c r="EW54">
        <v>-8.8090020000000005E-2</v>
      </c>
      <c r="EX54">
        <v>6.1017345399999998</v>
      </c>
      <c r="EY54">
        <v>1.4968724799999999</v>
      </c>
      <c r="EZ54">
        <v>6.0616570999999997</v>
      </c>
      <c r="FA54">
        <v>2.7192649000000002</v>
      </c>
      <c r="FB54">
        <v>5.26946198</v>
      </c>
      <c r="FC54">
        <v>2.23383807</v>
      </c>
      <c r="FD54">
        <v>2.9119099799999999</v>
      </c>
      <c r="FE54">
        <v>2.4968724799999999</v>
      </c>
      <c r="FF54">
        <v>4.9119099799999999</v>
      </c>
      <c r="FG54">
        <v>1.4968724799999999</v>
      </c>
      <c r="FH54">
        <v>3.9993728200000001</v>
      </c>
      <c r="FI54">
        <v>2.23383807</v>
      </c>
      <c r="FJ54">
        <v>0.91190998000000001</v>
      </c>
      <c r="FK54">
        <v>3.08183498</v>
      </c>
      <c r="FL54">
        <v>0.91190998000000001</v>
      </c>
      <c r="FM54">
        <v>1.4968724799999999</v>
      </c>
      <c r="FN54">
        <v>8.4037630700000001</v>
      </c>
      <c r="FO54">
        <v>2.7192649000000002</v>
      </c>
      <c r="FP54">
        <v>7.7574000300000003</v>
      </c>
      <c r="FQ54">
        <v>1.4968724799999999</v>
      </c>
      <c r="FR54">
        <v>2.4968724799999999</v>
      </c>
      <c r="FS54">
        <v>5.7447999899999997</v>
      </c>
      <c r="FT54">
        <v>0.91190998000000001</v>
      </c>
      <c r="FU54">
        <v>-8.8090020000000005E-2</v>
      </c>
      <c r="FV54">
        <v>6.3713416</v>
      </c>
      <c r="FW54">
        <v>6.23383807</v>
      </c>
      <c r="FX54">
        <v>3.7192649000000002</v>
      </c>
      <c r="FY54">
        <v>1.4968724799999999</v>
      </c>
      <c r="FZ54">
        <v>4.5557661700000001</v>
      </c>
      <c r="GA54">
        <v>4.4354719300000003</v>
      </c>
      <c r="GB54">
        <v>5.4664988299999999</v>
      </c>
      <c r="GC54">
        <v>6.7698909699999996</v>
      </c>
      <c r="GD54">
        <v>5.7192648999999998</v>
      </c>
      <c r="GE54">
        <v>3.4968724799999999</v>
      </c>
      <c r="GF54">
        <v>0.91190998000000001</v>
      </c>
      <c r="GG54">
        <v>2.4968724799999999</v>
      </c>
      <c r="GH54">
        <v>2.23383807</v>
      </c>
      <c r="GI54">
        <v>4.3713416</v>
      </c>
      <c r="GJ54">
        <v>5.9779991700000004</v>
      </c>
      <c r="GK54">
        <v>11.194998330000001</v>
      </c>
      <c r="GL54">
        <v>6.4817655900000002</v>
      </c>
      <c r="GM54">
        <v>10.53853163</v>
      </c>
      <c r="GN54">
        <v>-8.8090020000000005E-2</v>
      </c>
      <c r="GO54">
        <v>2.23383807</v>
      </c>
      <c r="GP54">
        <v>3.9119099799999999</v>
      </c>
      <c r="GQ54">
        <v>10.134704879999999</v>
      </c>
      <c r="GR54">
        <v>14.54001371</v>
      </c>
    </row>
    <row r="55" spans="1:200" x14ac:dyDescent="0.25">
      <c r="A55" t="s">
        <v>70</v>
      </c>
      <c r="B55">
        <v>13.28680151</v>
      </c>
      <c r="C55">
        <v>13.413917489999999</v>
      </c>
      <c r="D55">
        <v>11.41653679</v>
      </c>
      <c r="E55">
        <v>9.2992111400000006</v>
      </c>
      <c r="F55">
        <v>11.40168265</v>
      </c>
      <c r="G55">
        <v>12.1050386</v>
      </c>
      <c r="H55">
        <v>9.7518261000000006</v>
      </c>
      <c r="I55">
        <v>11.00293531</v>
      </c>
      <c r="J55">
        <v>1.2223955500000001</v>
      </c>
      <c r="K55">
        <v>11.89967474</v>
      </c>
      <c r="L55">
        <v>12.02854235</v>
      </c>
      <c r="M55">
        <v>5.8948208900000001</v>
      </c>
      <c r="N55">
        <v>8.7301901900000001</v>
      </c>
      <c r="O55">
        <v>11.713246420000001</v>
      </c>
      <c r="P55">
        <v>13.95466899</v>
      </c>
      <c r="Q55">
        <v>15.91023594</v>
      </c>
      <c r="R55">
        <v>9.3898136900000004</v>
      </c>
      <c r="S55">
        <v>9.5887177599999998</v>
      </c>
      <c r="T55">
        <v>9.7979347899999993</v>
      </c>
      <c r="U55">
        <v>9.1412587799999994</v>
      </c>
      <c r="V55">
        <v>6.68182717</v>
      </c>
      <c r="W55">
        <v>1.2223955500000001</v>
      </c>
      <c r="X55">
        <v>7.4122201099999998</v>
      </c>
      <c r="Y55">
        <v>6.4891820899999999</v>
      </c>
      <c r="Z55">
        <v>6.8223083899999999</v>
      </c>
      <c r="AA55">
        <v>1.8073580499999999</v>
      </c>
      <c r="AB55">
        <v>9.1996754700000007</v>
      </c>
      <c r="AC55">
        <v>2.8073580499999999</v>
      </c>
      <c r="AD55">
        <v>4.9772830499999996</v>
      </c>
      <c r="AE55">
        <v>2.2223955499999999</v>
      </c>
      <c r="AF55">
        <v>7.7922511600000002</v>
      </c>
      <c r="AG55">
        <v>12.770494960000001</v>
      </c>
      <c r="AH55">
        <v>5.3516785599999999</v>
      </c>
      <c r="AI55">
        <v>15.307286960000001</v>
      </c>
      <c r="AJ55">
        <v>1.2223955500000001</v>
      </c>
      <c r="AK55">
        <v>10.84078105</v>
      </c>
      <c r="AL55">
        <v>6.8073580500000004</v>
      </c>
      <c r="AM55">
        <v>9.9158825000000004</v>
      </c>
      <c r="AN55">
        <v>14.96633583</v>
      </c>
      <c r="AO55">
        <v>10.39106767</v>
      </c>
      <c r="AP55">
        <v>7.9297546800000003</v>
      </c>
      <c r="AQ55">
        <v>7.1765918600000003</v>
      </c>
      <c r="AR55">
        <v>10.82323766</v>
      </c>
      <c r="AS55">
        <v>10.45361673</v>
      </c>
      <c r="AT55">
        <v>4.4703230600000001</v>
      </c>
      <c r="AU55">
        <v>7.0425745099999997</v>
      </c>
      <c r="AV55">
        <v>6.86625174</v>
      </c>
      <c r="AW55">
        <v>8.8223083899999999</v>
      </c>
      <c r="AX55">
        <v>11.928891569999999</v>
      </c>
      <c r="AY55">
        <v>10.29117383</v>
      </c>
      <c r="AZ55">
        <v>10.31383093</v>
      </c>
      <c r="BA55">
        <v>7.2336228</v>
      </c>
      <c r="BB55">
        <v>3.68182717</v>
      </c>
      <c r="BC55">
        <v>3.39232055</v>
      </c>
      <c r="BD55">
        <v>13.42574355</v>
      </c>
      <c r="BE55">
        <v>13.050333630000001</v>
      </c>
      <c r="BF55">
        <v>1.8073580499999999</v>
      </c>
      <c r="BG55">
        <v>8.0927602699999994</v>
      </c>
      <c r="BH55">
        <v>8.70217581</v>
      </c>
      <c r="BI55">
        <v>3.39232055</v>
      </c>
      <c r="BJ55">
        <v>1.2223955500000001</v>
      </c>
      <c r="BK55">
        <v>3.68182717</v>
      </c>
      <c r="BL55">
        <v>2.8073580499999999</v>
      </c>
      <c r="BM55">
        <v>10.77506464</v>
      </c>
      <c r="BN55">
        <v>9.0425745099999997</v>
      </c>
      <c r="BO55">
        <v>9.1501735100000001</v>
      </c>
      <c r="BP55">
        <v>7.68182717</v>
      </c>
      <c r="BQ55">
        <v>6.57994755</v>
      </c>
      <c r="BR55">
        <v>5.4318489100000003</v>
      </c>
      <c r="BS55">
        <v>5.6486603000000004</v>
      </c>
      <c r="BT55">
        <v>9.4679482499999992</v>
      </c>
      <c r="BU55">
        <v>10.095839659999999</v>
      </c>
      <c r="BV55">
        <v>10.714248639999999</v>
      </c>
      <c r="BW55">
        <v>12.70469933</v>
      </c>
      <c r="BX55">
        <v>6.2223955499999999</v>
      </c>
      <c r="BY55">
        <v>8.1412587799999994</v>
      </c>
      <c r="BZ55">
        <v>8.9088960700000008</v>
      </c>
      <c r="CA55">
        <v>8.1472080499999997</v>
      </c>
      <c r="CB55">
        <v>15.39529179</v>
      </c>
      <c r="CC55">
        <v>12.023699730000001</v>
      </c>
      <c r="CD55">
        <v>0.22239555</v>
      </c>
      <c r="CE55">
        <v>7.2447633600000003</v>
      </c>
      <c r="CF55">
        <v>8.8407810500000004</v>
      </c>
      <c r="CG55">
        <v>8.5398081599999998</v>
      </c>
      <c r="CH55">
        <v>17.905301000000001</v>
      </c>
      <c r="CI55">
        <v>11.715250169999999</v>
      </c>
      <c r="CJ55">
        <v>1.8073580499999999</v>
      </c>
      <c r="CK55">
        <v>3.2223955499999999</v>
      </c>
      <c r="CL55">
        <v>1.2223955500000001</v>
      </c>
      <c r="CM55">
        <v>5.5077977699999998</v>
      </c>
      <c r="CN55">
        <v>16.601266119999998</v>
      </c>
      <c r="CO55">
        <v>5.8073580500000004</v>
      </c>
      <c r="CP55">
        <v>4.9772830499999996</v>
      </c>
      <c r="CQ55">
        <v>5.6147129700000002</v>
      </c>
      <c r="CR55">
        <v>3.2223955499999999</v>
      </c>
      <c r="CS55">
        <v>11.3619469</v>
      </c>
      <c r="CT55">
        <v>11.92932319</v>
      </c>
      <c r="CU55">
        <v>4.1292861399999996</v>
      </c>
      <c r="CV55">
        <v>15.5468574</v>
      </c>
      <c r="CW55">
        <v>11.155348439999999</v>
      </c>
      <c r="CX55">
        <v>10.092760269999999</v>
      </c>
      <c r="CY55">
        <v>10.29653701</v>
      </c>
      <c r="CZ55">
        <v>11.778901599999999</v>
      </c>
      <c r="DA55">
        <v>6.0552855599999997</v>
      </c>
      <c r="DB55">
        <v>10.74889479</v>
      </c>
      <c r="DC55">
        <v>8.4608002899999999</v>
      </c>
      <c r="DD55">
        <v>9.9938850200000005</v>
      </c>
      <c r="DE55">
        <v>5.3098583899999996</v>
      </c>
      <c r="DF55">
        <v>14.149710560000001</v>
      </c>
      <c r="DG55">
        <v>9.5930829499999994</v>
      </c>
      <c r="DH55">
        <v>10.30853177</v>
      </c>
      <c r="DI55">
        <v>12.917406290000001</v>
      </c>
      <c r="DJ55">
        <v>12.8745683</v>
      </c>
      <c r="DK55">
        <v>2.8073580499999999</v>
      </c>
      <c r="DL55">
        <v>4.3098583899999996</v>
      </c>
      <c r="DM55">
        <v>8.6444603099999995</v>
      </c>
      <c r="DN55">
        <v>5.3516785599999999</v>
      </c>
      <c r="DO55">
        <v>6.2447633600000003</v>
      </c>
      <c r="DP55">
        <v>5.6147129700000002</v>
      </c>
      <c r="DQ55">
        <v>5.0297504699999998</v>
      </c>
      <c r="DR55">
        <v>4.2223955499999999</v>
      </c>
      <c r="DS55">
        <v>4.9772830499999996</v>
      </c>
      <c r="DT55">
        <v>8.5974349799999992</v>
      </c>
      <c r="DU55">
        <v>5.3098583899999996</v>
      </c>
      <c r="DV55">
        <v>5.2667896699999996</v>
      </c>
      <c r="DW55">
        <v>5.2223955499999999</v>
      </c>
      <c r="DX55">
        <v>7.7769843999999999</v>
      </c>
      <c r="DY55">
        <v>5.7142486400000001</v>
      </c>
      <c r="DZ55">
        <v>6.8806070300000002</v>
      </c>
      <c r="EA55">
        <v>6.6981289799999999</v>
      </c>
      <c r="EB55">
        <v>8.5755423700000009</v>
      </c>
      <c r="EC55">
        <v>2.8073580499999999</v>
      </c>
      <c r="ED55">
        <v>6.5077977699999998</v>
      </c>
      <c r="EE55">
        <v>5.4318489100000003</v>
      </c>
      <c r="EF55">
        <v>2.8073580499999999</v>
      </c>
      <c r="EG55">
        <v>5.9228352700000002</v>
      </c>
      <c r="EH55">
        <v>14.241117340000001</v>
      </c>
      <c r="EI55">
        <v>6.4891820899999999</v>
      </c>
      <c r="EJ55">
        <v>10.056866599999999</v>
      </c>
      <c r="EK55">
        <v>5.7142486400000001</v>
      </c>
      <c r="EL55">
        <v>5.1292861399999996</v>
      </c>
      <c r="EM55">
        <v>4.7459575000000003</v>
      </c>
      <c r="EN55">
        <v>3.0297504700000002</v>
      </c>
      <c r="EO55">
        <v>8.2392038299999992</v>
      </c>
      <c r="EP55">
        <v>8.6402480599999993</v>
      </c>
      <c r="EQ55">
        <v>8.1823974800000006</v>
      </c>
      <c r="ER55">
        <v>6.9638625300000001</v>
      </c>
      <c r="ES55">
        <v>2.54432364</v>
      </c>
      <c r="ET55">
        <v>3.2223955499999999</v>
      </c>
      <c r="EU55">
        <v>7.0168114099999999</v>
      </c>
      <c r="EV55">
        <v>2.2223955499999999</v>
      </c>
      <c r="EW55">
        <v>3.2223955499999999</v>
      </c>
      <c r="EX55">
        <v>9.0584459000000006</v>
      </c>
      <c r="EY55">
        <v>0.22239555</v>
      </c>
      <c r="EZ55">
        <v>6.9638625300000001</v>
      </c>
      <c r="FA55">
        <v>3.68182717</v>
      </c>
      <c r="FB55">
        <v>4.1292861399999996</v>
      </c>
      <c r="FC55">
        <v>2.8073580499999999</v>
      </c>
      <c r="FD55">
        <v>4.39232055</v>
      </c>
      <c r="FE55">
        <v>2.54432364</v>
      </c>
      <c r="FF55">
        <v>5.8371053899999996</v>
      </c>
      <c r="FG55">
        <v>1.8073580499999999</v>
      </c>
      <c r="FH55">
        <v>5.3516785599999999</v>
      </c>
      <c r="FI55">
        <v>2.2223955499999999</v>
      </c>
      <c r="FJ55">
        <v>8.0741445899999995</v>
      </c>
      <c r="FK55">
        <v>4.8073580500000004</v>
      </c>
      <c r="FL55">
        <v>3.68182717</v>
      </c>
      <c r="FM55">
        <v>2.2223955499999999</v>
      </c>
      <c r="FN55">
        <v>9.6317864800000006</v>
      </c>
      <c r="FO55">
        <v>4.1292861399999996</v>
      </c>
      <c r="FP55">
        <v>7.3516785599999999</v>
      </c>
      <c r="FQ55">
        <v>2.2223955499999999</v>
      </c>
      <c r="FR55">
        <v>3.68182717</v>
      </c>
      <c r="FS55">
        <v>7.1765918600000003</v>
      </c>
      <c r="FT55">
        <v>3.39232055</v>
      </c>
      <c r="FU55">
        <v>1.8073580499999999</v>
      </c>
      <c r="FV55">
        <v>6.4122201099999998</v>
      </c>
      <c r="FW55">
        <v>5.57994755</v>
      </c>
      <c r="FX55">
        <v>6.1292861399999996</v>
      </c>
      <c r="FY55">
        <v>4.0297504699999998</v>
      </c>
      <c r="FZ55">
        <v>3.2223955499999999</v>
      </c>
      <c r="GA55">
        <v>6.3309199999999999</v>
      </c>
      <c r="GB55">
        <v>7.5533124300000001</v>
      </c>
      <c r="GC55">
        <v>4.86625174</v>
      </c>
      <c r="GD55">
        <v>4.86625174</v>
      </c>
      <c r="GE55">
        <v>5.9228352700000002</v>
      </c>
      <c r="GF55">
        <v>2.2223955499999999</v>
      </c>
      <c r="GG55">
        <v>3.2223955499999999</v>
      </c>
      <c r="GH55">
        <v>2.8073580499999999</v>
      </c>
      <c r="GI55">
        <v>4.4703230600000001</v>
      </c>
      <c r="GJ55">
        <v>8.9193630699999993</v>
      </c>
      <c r="GK55">
        <v>14.393259499999999</v>
      </c>
      <c r="GL55">
        <v>8.09891249</v>
      </c>
      <c r="GM55">
        <v>13.901215730000001</v>
      </c>
      <c r="GN55">
        <v>4.7459575000000003</v>
      </c>
      <c r="GO55">
        <v>4.3098583899999996</v>
      </c>
      <c r="GP55">
        <v>6.6317864799999997</v>
      </c>
      <c r="GQ55">
        <v>9.5261762999999995</v>
      </c>
      <c r="GR55">
        <v>16.57543896</v>
      </c>
    </row>
    <row r="56" spans="1:200" x14ac:dyDescent="0.25">
      <c r="A56" t="s">
        <v>71</v>
      </c>
      <c r="B56">
        <v>13.507426199999999</v>
      </c>
      <c r="C56">
        <v>13.130655279999999</v>
      </c>
      <c r="D56">
        <v>9.74429941</v>
      </c>
      <c r="E56">
        <v>9.1285201600000008</v>
      </c>
      <c r="F56">
        <v>10.604637670000001</v>
      </c>
      <c r="G56">
        <v>12.42306833</v>
      </c>
      <c r="H56">
        <v>11.05247891</v>
      </c>
      <c r="I56">
        <v>10.95624288</v>
      </c>
      <c r="J56">
        <v>3.14438657</v>
      </c>
      <c r="K56">
        <v>10.57483912</v>
      </c>
      <c r="L56">
        <v>11.773743189999999</v>
      </c>
      <c r="M56">
        <v>7.7172762400000003</v>
      </c>
      <c r="N56">
        <v>9.3596768699999995</v>
      </c>
      <c r="O56">
        <v>12.14269492</v>
      </c>
      <c r="P56">
        <v>13.036929389999999</v>
      </c>
      <c r="Q56">
        <v>15.393559290000001</v>
      </c>
      <c r="R56">
        <v>7.7472709799999997</v>
      </c>
      <c r="S56">
        <v>7.7997383999999998</v>
      </c>
      <c r="T56">
        <v>8.7353478100000004</v>
      </c>
      <c r="U56">
        <v>7.7472709799999997</v>
      </c>
      <c r="V56">
        <v>7.1711866300000002</v>
      </c>
      <c r="W56">
        <v>2.6298134000000002</v>
      </c>
      <c r="X56">
        <v>5.14438657</v>
      </c>
      <c r="Y56">
        <v>6.3460204300000003</v>
      </c>
      <c r="Z56">
        <v>6.8885476600000004</v>
      </c>
      <c r="AA56">
        <v>1.40742097</v>
      </c>
      <c r="AB56">
        <v>8.3223043600000004</v>
      </c>
      <c r="AC56">
        <v>7.2147759000000002</v>
      </c>
      <c r="AD56">
        <v>3.14438657</v>
      </c>
      <c r="AE56">
        <v>0.82245847000000005</v>
      </c>
      <c r="AF56">
        <v>7.9046075099999999</v>
      </c>
      <c r="AG56">
        <v>12.65613922</v>
      </c>
      <c r="AH56">
        <v>6.1262392200000004</v>
      </c>
      <c r="AI56">
        <v>15.258909770000001</v>
      </c>
      <c r="AJ56">
        <v>0.82245847000000005</v>
      </c>
      <c r="AK56">
        <v>10.28904481</v>
      </c>
      <c r="AL56">
        <v>11.23872822</v>
      </c>
      <c r="AM56">
        <v>9.6038181900000001</v>
      </c>
      <c r="AN56">
        <v>14.79638001</v>
      </c>
      <c r="AO56">
        <v>9.8434384099999992</v>
      </c>
      <c r="AP56">
        <v>4.4074209700000004</v>
      </c>
      <c r="AQ56">
        <v>8.7708257100000004</v>
      </c>
      <c r="AR56">
        <v>12.553777500000001</v>
      </c>
      <c r="AS56">
        <v>7.8831544100000004</v>
      </c>
      <c r="AT56">
        <v>2.8224584699999999</v>
      </c>
      <c r="AU56">
        <v>7.8668525899999997</v>
      </c>
      <c r="AV56">
        <v>7.0416269900000001</v>
      </c>
      <c r="AW56">
        <v>10.412109620000001</v>
      </c>
      <c r="AX56">
        <v>10.833685729999999</v>
      </c>
      <c r="AY56">
        <v>11.62497484</v>
      </c>
      <c r="AZ56">
        <v>10.616061780000001</v>
      </c>
      <c r="BA56">
        <v>8.0122830300000007</v>
      </c>
      <c r="BB56">
        <v>4.2147759000000002</v>
      </c>
      <c r="BC56">
        <v>2.14438657</v>
      </c>
      <c r="BD56">
        <v>11.72521042</v>
      </c>
      <c r="BE56">
        <v>12.44748233</v>
      </c>
      <c r="BF56">
        <v>0.82245847000000005</v>
      </c>
      <c r="BG56">
        <v>7.3143115700000001</v>
      </c>
      <c r="BH56">
        <v>10.669515820000001</v>
      </c>
      <c r="BI56">
        <v>4.0703859900000001</v>
      </c>
      <c r="BJ56">
        <v>2.6298134000000002</v>
      </c>
      <c r="BK56">
        <v>6.5503789299999999</v>
      </c>
      <c r="BL56">
        <v>2.40742097</v>
      </c>
      <c r="BM56">
        <v>12.15980162</v>
      </c>
      <c r="BN56">
        <v>9.8858535500000002</v>
      </c>
      <c r="BO56">
        <v>8.9568847900000002</v>
      </c>
      <c r="BP56">
        <v>7.47351016</v>
      </c>
      <c r="BQ56">
        <v>7.3847009000000003</v>
      </c>
      <c r="BR56">
        <v>3.99238347</v>
      </c>
      <c r="BS56">
        <v>6.1078606899999999</v>
      </c>
      <c r="BT56">
        <v>7.4149155100000002</v>
      </c>
      <c r="BU56">
        <v>10.62497484</v>
      </c>
      <c r="BV56">
        <v>8.9568847900000002</v>
      </c>
      <c r="BW56">
        <v>11.098001030000001</v>
      </c>
      <c r="BX56">
        <v>7.5019385700000001</v>
      </c>
      <c r="BY56">
        <v>9.2591700199999991</v>
      </c>
      <c r="BZ56">
        <v>10.02825172</v>
      </c>
      <c r="CA56">
        <v>10.30627425</v>
      </c>
      <c r="CB56">
        <v>14.27759301</v>
      </c>
      <c r="CC56">
        <v>12.22626941</v>
      </c>
      <c r="CD56">
        <v>-0.17754153</v>
      </c>
      <c r="CE56">
        <v>5.8668525899999997</v>
      </c>
      <c r="CF56">
        <v>10.11247732</v>
      </c>
      <c r="CG56">
        <v>5.3770473299999999</v>
      </c>
      <c r="CH56">
        <v>18.49660935</v>
      </c>
      <c r="CI56">
        <v>11.609136510000001</v>
      </c>
      <c r="CJ56">
        <v>0.82245847000000005</v>
      </c>
      <c r="CK56">
        <v>2.40742097</v>
      </c>
      <c r="CL56">
        <v>3.8224584699999999</v>
      </c>
      <c r="CM56">
        <v>3.8224584699999999</v>
      </c>
      <c r="CN56">
        <v>16.385356739999999</v>
      </c>
      <c r="CO56">
        <v>6.7051015200000004</v>
      </c>
      <c r="CP56">
        <v>4.6804394699999996</v>
      </c>
      <c r="CQ56">
        <v>10.340127860000001</v>
      </c>
      <c r="CR56">
        <v>7.8054520500000004</v>
      </c>
      <c r="CS56">
        <v>12.9208196</v>
      </c>
      <c r="CT56">
        <v>8.8420491999999999</v>
      </c>
      <c r="CU56">
        <v>4.4663146600000001</v>
      </c>
      <c r="CV56">
        <v>14.905813139999999</v>
      </c>
      <c r="CW56">
        <v>9.8831544099999995</v>
      </c>
      <c r="CX56">
        <v>9.9998780099999998</v>
      </c>
      <c r="CY56">
        <v>11.880111810000001</v>
      </c>
      <c r="CZ56">
        <v>9.7590964099999997</v>
      </c>
      <c r="DA56">
        <v>6.3616172799999999</v>
      </c>
      <c r="DB56">
        <v>11.765339470000001</v>
      </c>
      <c r="DC56">
        <v>9.6881917400000006</v>
      </c>
      <c r="DD56">
        <v>8.4913434599999995</v>
      </c>
      <c r="DE56">
        <v>4.3460204300000003</v>
      </c>
      <c r="DF56">
        <v>13.982881430000001</v>
      </c>
      <c r="DG56">
        <v>10.40177441</v>
      </c>
      <c r="DH56">
        <v>10.03920433</v>
      </c>
      <c r="DI56">
        <v>13.803936569999999</v>
      </c>
      <c r="DJ56">
        <v>12.69571032</v>
      </c>
      <c r="DK56">
        <v>1.40742097</v>
      </c>
      <c r="DL56">
        <v>4.2147759000000002</v>
      </c>
      <c r="DM56">
        <v>8.4842365700000002</v>
      </c>
      <c r="DN56">
        <v>6.8885476600000004</v>
      </c>
      <c r="DO56">
        <v>6.4223713199999999</v>
      </c>
      <c r="DP56">
        <v>5.2818900900000001</v>
      </c>
      <c r="DQ56">
        <v>4.4663146600000001</v>
      </c>
      <c r="DR56">
        <v>2.14438657</v>
      </c>
      <c r="DS56">
        <v>2.6298134000000002</v>
      </c>
      <c r="DT56">
        <v>8.5571680899999993</v>
      </c>
      <c r="DU56">
        <v>5.14438657</v>
      </c>
      <c r="DV56">
        <v>6.8448262900000003</v>
      </c>
      <c r="DW56">
        <v>4.7766547800000003</v>
      </c>
      <c r="DX56">
        <v>6.5773459799999996</v>
      </c>
      <c r="DY56">
        <v>4.5773459799999996</v>
      </c>
      <c r="DZ56">
        <v>7.7766547800000003</v>
      </c>
      <c r="EA56">
        <v>3.6298134000000002</v>
      </c>
      <c r="EB56">
        <v>9.18220803</v>
      </c>
      <c r="EC56">
        <v>5.4663146600000001</v>
      </c>
      <c r="ED56">
        <v>3.5228981899999998</v>
      </c>
      <c r="EE56">
        <v>6.3770473299999999</v>
      </c>
      <c r="EF56">
        <v>2.6298134000000002</v>
      </c>
      <c r="EG56">
        <v>6.9517414899999999</v>
      </c>
      <c r="EH56">
        <v>10.267473320000001</v>
      </c>
      <c r="EI56">
        <v>8.7795605200000004</v>
      </c>
      <c r="EJ56">
        <v>8.8586320900000004</v>
      </c>
      <c r="EK56">
        <v>5.8224584699999999</v>
      </c>
      <c r="EL56">
        <v>3.6298134000000002</v>
      </c>
      <c r="EM56">
        <v>3.40742097</v>
      </c>
      <c r="EN56">
        <v>2.8224584699999999</v>
      </c>
      <c r="EO56">
        <v>8.2654019699999992</v>
      </c>
      <c r="EP56">
        <v>7.83368573</v>
      </c>
      <c r="EQ56">
        <v>8.9257462800000003</v>
      </c>
      <c r="ER56">
        <v>10.11937468</v>
      </c>
      <c r="ES56">
        <v>1.40742097</v>
      </c>
      <c r="ET56">
        <v>2.14438657</v>
      </c>
      <c r="EU56">
        <v>6.7051015200000004</v>
      </c>
      <c r="EV56">
        <v>6.2318494099999997</v>
      </c>
      <c r="EW56">
        <v>3.14438657</v>
      </c>
      <c r="EX56">
        <v>9.2445232399999995</v>
      </c>
      <c r="EY56">
        <v>-0.17754153</v>
      </c>
      <c r="EZ56">
        <v>6.9204905600000002</v>
      </c>
      <c r="FA56">
        <v>1.40742097</v>
      </c>
      <c r="FB56">
        <v>3.2818900900000001</v>
      </c>
      <c r="FC56">
        <v>2.14438657</v>
      </c>
      <c r="FD56">
        <v>2.8224584699999999</v>
      </c>
      <c r="FE56">
        <v>2.40742097</v>
      </c>
      <c r="FF56">
        <v>4.8668525899999997</v>
      </c>
      <c r="FG56">
        <v>4.8224584699999999</v>
      </c>
      <c r="FH56">
        <v>7.9517414899999999</v>
      </c>
      <c r="FI56">
        <v>3.2818900900000001</v>
      </c>
      <c r="FJ56">
        <v>4.9099213099999997</v>
      </c>
      <c r="FK56">
        <v>7.5228981900000003</v>
      </c>
      <c r="FL56">
        <v>1.40742097</v>
      </c>
      <c r="FM56">
        <v>2.40742097</v>
      </c>
      <c r="FN56">
        <v>11.37752686</v>
      </c>
      <c r="FO56">
        <v>2.14438657</v>
      </c>
      <c r="FP56">
        <v>6.6038181900000001</v>
      </c>
      <c r="FQ56">
        <v>2.6298134000000002</v>
      </c>
      <c r="FR56">
        <v>2.40742097</v>
      </c>
      <c r="FS56">
        <v>8.0221308199999992</v>
      </c>
      <c r="FT56">
        <v>6.0703859900000001</v>
      </c>
      <c r="FU56">
        <v>8.5159454300000004</v>
      </c>
      <c r="FV56">
        <v>7.87774091</v>
      </c>
      <c r="FW56">
        <v>6.5089589999999999</v>
      </c>
      <c r="FX56">
        <v>7.6553484899999997</v>
      </c>
      <c r="FY56">
        <v>1.40742097</v>
      </c>
      <c r="FZ56">
        <v>3.99238347</v>
      </c>
      <c r="GA56">
        <v>6.1262392200000004</v>
      </c>
      <c r="GB56">
        <v>8.2529110299999999</v>
      </c>
      <c r="GC56">
        <v>5.8885476600000004</v>
      </c>
      <c r="GD56">
        <v>4.2147759000000002</v>
      </c>
      <c r="GE56">
        <v>5.8224584699999999</v>
      </c>
      <c r="GF56">
        <v>3.2818900900000001</v>
      </c>
      <c r="GG56">
        <v>3.40742097</v>
      </c>
      <c r="GH56">
        <v>3.14438657</v>
      </c>
      <c r="GI56">
        <v>5.0319118400000002</v>
      </c>
      <c r="GJ56">
        <v>13.86949716</v>
      </c>
      <c r="GK56">
        <v>14.14086006</v>
      </c>
      <c r="GL56">
        <v>9.2508186499999994</v>
      </c>
      <c r="GM56">
        <v>14.69041284</v>
      </c>
      <c r="GN56">
        <v>2.8224584699999999</v>
      </c>
      <c r="GO56">
        <v>3.14438657</v>
      </c>
      <c r="GP56">
        <v>7.9517414899999999</v>
      </c>
      <c r="GQ56">
        <v>6.6038181900000001</v>
      </c>
      <c r="GR56">
        <v>15.185189980000001</v>
      </c>
    </row>
    <row r="57" spans="1:200" x14ac:dyDescent="0.25">
      <c r="A57" t="s">
        <v>72</v>
      </c>
      <c r="B57">
        <v>12.71262591</v>
      </c>
      <c r="C57">
        <v>13.53154679</v>
      </c>
      <c r="D57">
        <v>9.2032847600000007</v>
      </c>
      <c r="E57">
        <v>6.3078898099999998</v>
      </c>
      <c r="F57">
        <v>10.101686620000001</v>
      </c>
      <c r="G57">
        <v>11.093614710000001</v>
      </c>
      <c r="H57">
        <v>9.0162347199999999</v>
      </c>
      <c r="I57">
        <v>9.5302822299999992</v>
      </c>
      <c r="J57">
        <v>0.91557239000000001</v>
      </c>
      <c r="K57">
        <v>9.8551515999999992</v>
      </c>
      <c r="L57">
        <v>11.4877989</v>
      </c>
      <c r="M57">
        <v>3.6160120999999998</v>
      </c>
      <c r="N57">
        <v>6.0030352300000001</v>
      </c>
      <c r="O57">
        <v>11.12075471</v>
      </c>
      <c r="P57">
        <v>12.95363401</v>
      </c>
      <c r="Q57">
        <v>14.77476742</v>
      </c>
      <c r="R57">
        <v>8.8164391900000005</v>
      </c>
      <c r="S57">
        <v>6.9923879800000002</v>
      </c>
      <c r="T57">
        <v>7.3831779400000004</v>
      </c>
      <c r="U57">
        <v>7.6298178999999999</v>
      </c>
      <c r="V57">
        <v>5.4701612400000004</v>
      </c>
      <c r="W57">
        <v>0.91557239000000001</v>
      </c>
      <c r="X57">
        <v>3.7229273100000002</v>
      </c>
      <c r="Y57">
        <v>4.0030352300000001</v>
      </c>
      <c r="Z57">
        <v>5.2009746000000003</v>
      </c>
      <c r="AA57">
        <v>-8.442761E-2</v>
      </c>
      <c r="AB57">
        <v>8.2949507499999999</v>
      </c>
      <c r="AC57">
        <v>0.91557239000000001</v>
      </c>
      <c r="AD57">
        <v>2.50053489</v>
      </c>
      <c r="AE57">
        <v>1.50053489</v>
      </c>
      <c r="AF57">
        <v>7.0030352300000001</v>
      </c>
      <c r="AG57">
        <v>9.9379401999999999</v>
      </c>
      <c r="AH57">
        <v>5.4701612400000004</v>
      </c>
      <c r="AI57">
        <v>13.72985443</v>
      </c>
      <c r="AJ57">
        <v>-8.442761E-2</v>
      </c>
      <c r="AK57">
        <v>8.5666240800000004</v>
      </c>
      <c r="AL57">
        <v>5.7229273100000002</v>
      </c>
      <c r="AM57">
        <v>8.3376371500000008</v>
      </c>
      <c r="AN57">
        <v>13.096569300000001</v>
      </c>
      <c r="AO57">
        <v>9.5265971799999996</v>
      </c>
      <c r="AP57">
        <v>6.7099882500000003</v>
      </c>
      <c r="AQ57">
        <v>8.0602306299999995</v>
      </c>
      <c r="AR57">
        <v>10.282987139999999</v>
      </c>
      <c r="AS57">
        <v>7.8043156299999996</v>
      </c>
      <c r="AT57">
        <v>1.50053489</v>
      </c>
      <c r="AU57">
        <v>6.2906118199999996</v>
      </c>
      <c r="AV57">
        <v>5.6704598900000001</v>
      </c>
      <c r="AW57">
        <v>5.7229273100000002</v>
      </c>
      <c r="AX57">
        <v>9.7229273099999993</v>
      </c>
      <c r="AY57">
        <v>7.8928523100000003</v>
      </c>
      <c r="AZ57">
        <v>10.232984999999999</v>
      </c>
      <c r="BA57">
        <v>7.4624668500000002</v>
      </c>
      <c r="BB57">
        <v>2.9155723899999999</v>
      </c>
      <c r="BC57">
        <v>3.08549739</v>
      </c>
      <c r="BD57">
        <v>14.260561729999999</v>
      </c>
      <c r="BE57">
        <v>12.79668635</v>
      </c>
      <c r="BF57">
        <v>2.9155723899999999</v>
      </c>
      <c r="BG57">
        <v>7.1250257499999998</v>
      </c>
      <c r="BH57">
        <v>7.3831779400000004</v>
      </c>
      <c r="BI57">
        <v>3.8224629800000001</v>
      </c>
      <c r="BJ57">
        <v>0.91557239000000001</v>
      </c>
      <c r="BK57">
        <v>1.9155723899999999</v>
      </c>
      <c r="BL57">
        <v>1.9155723899999999</v>
      </c>
      <c r="BM57">
        <v>10.737346369999999</v>
      </c>
      <c r="BN57">
        <v>7.5302822300000001</v>
      </c>
      <c r="BO57">
        <v>8.0551237400000009</v>
      </c>
      <c r="BP57">
        <v>4.8697686999999998</v>
      </c>
      <c r="BQ57">
        <v>5.8224629800000001</v>
      </c>
      <c r="BR57">
        <v>3.6160120999999998</v>
      </c>
      <c r="BS57">
        <v>4.7229273100000002</v>
      </c>
      <c r="BT57">
        <v>7.19169679</v>
      </c>
      <c r="BU57">
        <v>8.3460249399999995</v>
      </c>
      <c r="BV57">
        <v>8.25986829</v>
      </c>
      <c r="BW57">
        <v>10.195182969999999</v>
      </c>
      <c r="BX57">
        <v>4.2375004799999996</v>
      </c>
      <c r="BY57">
        <v>6.2009746000000003</v>
      </c>
      <c r="BZ57">
        <v>9.4586042100000007</v>
      </c>
      <c r="CA57">
        <v>8.31217717</v>
      </c>
      <c r="CB57">
        <v>13.62066474</v>
      </c>
      <c r="CC57">
        <v>6.2731243900000004</v>
      </c>
      <c r="CD57">
        <v>0.91557239000000001</v>
      </c>
      <c r="CE57">
        <v>6.7484624000000002</v>
      </c>
      <c r="CF57">
        <v>6.8813566699999997</v>
      </c>
      <c r="CG57">
        <v>5.5879977299999997</v>
      </c>
      <c r="CH57">
        <v>18.348811420000001</v>
      </c>
      <c r="CI57">
        <v>9.6654418100000008</v>
      </c>
      <c r="CJ57">
        <v>-8.442761E-2</v>
      </c>
      <c r="CK57">
        <v>1.50053489</v>
      </c>
      <c r="CL57">
        <v>-8.442761E-2</v>
      </c>
      <c r="CM57">
        <v>3.8224629800000001</v>
      </c>
      <c r="CN57">
        <v>15.63784628</v>
      </c>
      <c r="CO57">
        <v>4.8224629800000001</v>
      </c>
      <c r="CP57">
        <v>3.08549739</v>
      </c>
      <c r="CQ57">
        <v>4.4391343399999998</v>
      </c>
      <c r="CR57">
        <v>2.50053489</v>
      </c>
      <c r="CS57">
        <v>10.333424900000001</v>
      </c>
      <c r="CT57">
        <v>8.18703541</v>
      </c>
      <c r="CU57">
        <v>0.91557239000000001</v>
      </c>
      <c r="CV57">
        <v>14.5700406</v>
      </c>
      <c r="CW57">
        <v>9.1467935699999998</v>
      </c>
      <c r="CX57">
        <v>8.1823589299999995</v>
      </c>
      <c r="CY57">
        <v>7.7484624000000002</v>
      </c>
      <c r="CZ57">
        <v>7.5950524799999997</v>
      </c>
      <c r="DA57">
        <v>4.3078898099999998</v>
      </c>
      <c r="DB57">
        <v>9.4134242199999996</v>
      </c>
      <c r="DC57">
        <v>6.1823589300000004</v>
      </c>
      <c r="DD57">
        <v>8.8551515999999992</v>
      </c>
      <c r="DE57">
        <v>3.8224629800000001</v>
      </c>
      <c r="DF57">
        <v>17.53848215</v>
      </c>
      <c r="DG57">
        <v>8.3626556099999991</v>
      </c>
      <c r="DH57">
        <v>10.40842701</v>
      </c>
      <c r="DI57">
        <v>13.92478867</v>
      </c>
      <c r="DJ57">
        <v>11.393330649999999</v>
      </c>
      <c r="DK57">
        <v>1.50053489</v>
      </c>
      <c r="DL57">
        <v>2.23750048</v>
      </c>
      <c r="DM57">
        <v>7.0030352300000001</v>
      </c>
      <c r="DN57">
        <v>3.3750040000000001</v>
      </c>
      <c r="DO57">
        <v>5.2009746000000003</v>
      </c>
      <c r="DP57">
        <v>5.0030352300000001</v>
      </c>
      <c r="DQ57">
        <v>5.6434928400000004</v>
      </c>
      <c r="DR57">
        <v>4.1634998999999997</v>
      </c>
      <c r="DS57">
        <v>3.6160120999999998</v>
      </c>
      <c r="DT57">
        <v>10.616012100000001</v>
      </c>
      <c r="DU57">
        <v>2.50053489</v>
      </c>
      <c r="DV57">
        <v>2.7229273100000002</v>
      </c>
      <c r="DW57">
        <v>2.50053489</v>
      </c>
      <c r="DX57">
        <v>9.1611250900000005</v>
      </c>
      <c r="DY57">
        <v>4.8697686999999998</v>
      </c>
      <c r="DZ57">
        <v>6.2554223899999997</v>
      </c>
      <c r="EA57">
        <v>2.9155723899999999</v>
      </c>
      <c r="EB57">
        <v>9.0371059000000002</v>
      </c>
      <c r="EC57">
        <v>2.9155723899999999</v>
      </c>
      <c r="ED57">
        <v>5.5302822300000001</v>
      </c>
      <c r="EE57">
        <v>3.08549739</v>
      </c>
      <c r="EF57">
        <v>1.9155723899999999</v>
      </c>
      <c r="EG57">
        <v>4.3078898099999998</v>
      </c>
      <c r="EH57">
        <v>16.519864989999999</v>
      </c>
      <c r="EI57">
        <v>5.6160120999999998</v>
      </c>
      <c r="EJ57">
        <v>8.5666240800000004</v>
      </c>
      <c r="EK57">
        <v>3.9155723899999999</v>
      </c>
      <c r="EL57">
        <v>4.2375004799999996</v>
      </c>
      <c r="EM57">
        <v>1.9155723899999999</v>
      </c>
      <c r="EN57">
        <v>0.91557239000000001</v>
      </c>
      <c r="EO57">
        <v>6.1823589300000004</v>
      </c>
      <c r="EP57">
        <v>4.6704598900000001</v>
      </c>
      <c r="EQ57">
        <v>8.0602306299999995</v>
      </c>
      <c r="ER57">
        <v>6.0448554000000003</v>
      </c>
      <c r="ES57">
        <v>0.91557239000000001</v>
      </c>
      <c r="ET57">
        <v>0.91557239000000001</v>
      </c>
      <c r="EU57">
        <v>4.5594285699999997</v>
      </c>
      <c r="EV57">
        <v>1.9155723899999999</v>
      </c>
      <c r="EW57">
        <v>3.08549739</v>
      </c>
      <c r="EX57">
        <v>7.1634998999999997</v>
      </c>
      <c r="EY57">
        <v>0.91557239000000001</v>
      </c>
      <c r="EZ57">
        <v>5.3750039999999997</v>
      </c>
      <c r="FA57">
        <v>1.50053489</v>
      </c>
      <c r="FB57">
        <v>3.08549739</v>
      </c>
      <c r="FC57">
        <v>1.50053489</v>
      </c>
      <c r="FD57">
        <v>1.50053489</v>
      </c>
      <c r="FE57">
        <v>2.23750048</v>
      </c>
      <c r="FF57">
        <v>4.1634998999999997</v>
      </c>
      <c r="FG57">
        <v>0.91557239000000001</v>
      </c>
      <c r="FH57">
        <v>6.0240968400000003</v>
      </c>
      <c r="FI57">
        <v>1.9155723899999999</v>
      </c>
      <c r="FJ57">
        <v>4.2375004799999996</v>
      </c>
      <c r="FK57">
        <v>2.23750048</v>
      </c>
      <c r="FL57">
        <v>5.6160120999999998</v>
      </c>
      <c r="FM57">
        <v>1.9155723899999999</v>
      </c>
      <c r="FN57">
        <v>9.3993881600000009</v>
      </c>
      <c r="FO57">
        <v>2.9155723899999999</v>
      </c>
      <c r="FP57">
        <v>5.50053489</v>
      </c>
      <c r="FQ57">
        <v>1.50053489</v>
      </c>
      <c r="FR57">
        <v>2.23750048</v>
      </c>
      <c r="FS57">
        <v>5.3078898099999998</v>
      </c>
      <c r="FT57">
        <v>3.23750048</v>
      </c>
      <c r="FU57">
        <v>1.9155723899999999</v>
      </c>
      <c r="FV57">
        <v>6.1250257499999998</v>
      </c>
      <c r="FW57">
        <v>5.4391343399999998</v>
      </c>
      <c r="FX57">
        <v>4.0030352300000001</v>
      </c>
      <c r="FY57">
        <v>1.9155723899999999</v>
      </c>
      <c r="FZ57">
        <v>1.50053489</v>
      </c>
      <c r="GA57">
        <v>5.2731243900000004</v>
      </c>
      <c r="GB57">
        <v>6.6020729100000004</v>
      </c>
      <c r="GC57">
        <v>4.1634998999999997</v>
      </c>
      <c r="GD57">
        <v>2.50053489</v>
      </c>
      <c r="GE57">
        <v>5.0030352300000001</v>
      </c>
      <c r="GF57">
        <v>0.91557239000000001</v>
      </c>
      <c r="GG57">
        <v>0.91557239000000001</v>
      </c>
      <c r="GH57">
        <v>0.91557239000000001</v>
      </c>
      <c r="GI57">
        <v>3.50053489</v>
      </c>
      <c r="GJ57">
        <v>9.5576240800000001</v>
      </c>
      <c r="GK57">
        <v>13.562918379999999</v>
      </c>
      <c r="GL57">
        <v>5.9379401999999999</v>
      </c>
      <c r="GM57">
        <v>12.18352947</v>
      </c>
      <c r="GN57">
        <v>1.9155723899999999</v>
      </c>
      <c r="GO57">
        <v>3.23750048</v>
      </c>
      <c r="GP57">
        <v>6.3585158799999997</v>
      </c>
      <c r="GQ57">
        <v>6.8344356199999998</v>
      </c>
      <c r="GR57">
        <v>15.4304097</v>
      </c>
    </row>
    <row r="58" spans="1:200" x14ac:dyDescent="0.25">
      <c r="A58" t="s">
        <v>73</v>
      </c>
      <c r="B58">
        <v>13.701007540000001</v>
      </c>
      <c r="C58">
        <v>14.17027088</v>
      </c>
      <c r="D58">
        <v>11.53957915</v>
      </c>
      <c r="E58">
        <v>10.160233359999999</v>
      </c>
      <c r="F58">
        <v>11.85601672</v>
      </c>
      <c r="G58">
        <v>12.722811910000001</v>
      </c>
      <c r="H58">
        <v>11.75035203</v>
      </c>
      <c r="I58">
        <v>11.029763429999999</v>
      </c>
      <c r="J58">
        <v>3.297596</v>
      </c>
      <c r="K58">
        <v>11.43266395</v>
      </c>
      <c r="L58">
        <v>11.650191230000001</v>
      </c>
      <c r="M58">
        <v>7.8367548100000004</v>
      </c>
      <c r="N58">
        <v>8.9196478199999998</v>
      </c>
      <c r="O58">
        <v>12.695537979999999</v>
      </c>
      <c r="P58">
        <v>13.49757501</v>
      </c>
      <c r="Q58">
        <v>14.74803404</v>
      </c>
      <c r="R58">
        <v>9.0887588899999994</v>
      </c>
      <c r="S58">
        <v>8.8937857600000001</v>
      </c>
      <c r="T58">
        <v>6.2748759300000003</v>
      </c>
      <c r="U58">
        <v>7.7322242299999999</v>
      </c>
      <c r="V58">
        <v>5.2975960000000004</v>
      </c>
      <c r="W58">
        <v>1.297596</v>
      </c>
      <c r="X58">
        <v>10.07895572</v>
      </c>
      <c r="Y58">
        <v>5.5070493699999998</v>
      </c>
      <c r="Z58">
        <v>6.8674516099999998</v>
      </c>
      <c r="AA58">
        <v>2.6195241</v>
      </c>
      <c r="AB58">
        <v>7.6984754400000002</v>
      </c>
      <c r="AC58">
        <v>8.7488071200000004</v>
      </c>
      <c r="AD58">
        <v>4.3850588400000001</v>
      </c>
      <c r="AE58">
        <v>1.297596</v>
      </c>
      <c r="AF58">
        <v>6.7570276199999997</v>
      </c>
      <c r="AG58">
        <v>13.46375909</v>
      </c>
      <c r="AH58">
        <v>4.4675209999999996</v>
      </c>
      <c r="AI58">
        <v>13.329641730000001</v>
      </c>
      <c r="AJ58">
        <v>0.29759600000000003</v>
      </c>
      <c r="AK58">
        <v>11.12175921</v>
      </c>
      <c r="AL58">
        <v>7.4972683499999997</v>
      </c>
      <c r="AM58">
        <v>10.491121359999999</v>
      </c>
      <c r="AN58">
        <v>16.25392678</v>
      </c>
      <c r="AO58">
        <v>9.4345871199999998</v>
      </c>
      <c r="AP58">
        <v>7.2517923099999999</v>
      </c>
      <c r="AQ58">
        <v>5.3419901200000002</v>
      </c>
      <c r="AR58">
        <v>9.8172322600000008</v>
      </c>
      <c r="AS58">
        <v>7.6195240999999996</v>
      </c>
      <c r="AT58">
        <v>3.6195241</v>
      </c>
      <c r="AU58">
        <v>8.7894491000000006</v>
      </c>
      <c r="AV58">
        <v>6.8825585</v>
      </c>
      <c r="AW58">
        <v>10.232761050000001</v>
      </c>
      <c r="AX58">
        <v>11.208987990000001</v>
      </c>
      <c r="AY58">
        <v>12.9305912</v>
      </c>
      <c r="AZ58">
        <v>10.07238306</v>
      </c>
      <c r="BA58">
        <v>8.35829193</v>
      </c>
      <c r="BB58">
        <v>5.2517923099999999</v>
      </c>
      <c r="BC58">
        <v>4.8825585</v>
      </c>
      <c r="BD58">
        <v>13.524008200000001</v>
      </c>
      <c r="BE58">
        <v>12.81107688</v>
      </c>
      <c r="BF58">
        <v>1.297596</v>
      </c>
      <c r="BG58">
        <v>7.2517923099999999</v>
      </c>
      <c r="BH58">
        <v>9.2371752199999992</v>
      </c>
      <c r="BI58">
        <v>6.2748759300000003</v>
      </c>
      <c r="BJ58">
        <v>2.6195241</v>
      </c>
      <c r="BK58">
        <v>8.0390629899999997</v>
      </c>
      <c r="BL58">
        <v>3.297596</v>
      </c>
      <c r="BM58">
        <v>12.148173549999999</v>
      </c>
      <c r="BN58">
        <v>8.3528784399999996</v>
      </c>
      <c r="BO58">
        <v>9.6920587000000005</v>
      </c>
      <c r="BP58">
        <v>7.4972683499999997</v>
      </c>
      <c r="BQ58">
        <v>6.60137675</v>
      </c>
      <c r="BR58">
        <v>5.1555770000000001</v>
      </c>
      <c r="BS58">
        <v>9.7175561800000008</v>
      </c>
      <c r="BT58">
        <v>7.36368519</v>
      </c>
      <c r="BU58">
        <v>9.9980357200000007</v>
      </c>
      <c r="BV58">
        <v>10.670461059999999</v>
      </c>
      <c r="BW58">
        <v>12.007541379999999</v>
      </c>
      <c r="BX58">
        <v>8.9980357200000007</v>
      </c>
      <c r="BY58">
        <v>10.494812700000001</v>
      </c>
      <c r="BZ58">
        <v>9.0255164600000004</v>
      </c>
      <c r="CA58">
        <v>10.074029039999999</v>
      </c>
      <c r="CB58">
        <v>14.49711499</v>
      </c>
      <c r="CC58">
        <v>13.66090947</v>
      </c>
      <c r="CD58">
        <v>1.297596</v>
      </c>
      <c r="CE58">
        <v>12.030187440000001</v>
      </c>
      <c r="CF58">
        <v>11.53181468</v>
      </c>
      <c r="CG58">
        <v>6.0789557199999997</v>
      </c>
      <c r="CH58">
        <v>18.12578208</v>
      </c>
      <c r="CI58">
        <v>12.567307120000001</v>
      </c>
      <c r="CJ58">
        <v>1.297596</v>
      </c>
      <c r="CK58">
        <v>4.1049509300000002</v>
      </c>
      <c r="CL58">
        <v>1.297596</v>
      </c>
      <c r="CM58">
        <v>3.4675210000000001</v>
      </c>
      <c r="CN58">
        <v>16.033099140000001</v>
      </c>
      <c r="CO58">
        <v>8.56905903</v>
      </c>
      <c r="CP58">
        <v>6.4675209999999996</v>
      </c>
      <c r="CQ58">
        <v>7.5167645199999997</v>
      </c>
      <c r="CR58">
        <v>3.297596</v>
      </c>
      <c r="CS58">
        <v>10.67913895</v>
      </c>
      <c r="CT58">
        <v>9.5360007400000004</v>
      </c>
      <c r="CU58">
        <v>5.9700213499999997</v>
      </c>
      <c r="CV58">
        <v>13.593508399999999</v>
      </c>
      <c r="CW58">
        <v>11.84930426</v>
      </c>
      <c r="CX58">
        <v>11.143869909999999</v>
      </c>
      <c r="CY58">
        <v>10.03906299</v>
      </c>
      <c r="CZ58">
        <v>11.03399793</v>
      </c>
      <c r="DA58">
        <v>8.3690583699999994</v>
      </c>
      <c r="DB58">
        <v>12.35152188</v>
      </c>
      <c r="DC58">
        <v>10.313011059999999</v>
      </c>
      <c r="DD58">
        <v>9.3982583399999999</v>
      </c>
      <c r="DE58">
        <v>6.60137675</v>
      </c>
      <c r="DF58">
        <v>16.06973013</v>
      </c>
      <c r="DG58">
        <v>9.1954414599999996</v>
      </c>
      <c r="DH58">
        <v>11.16718985</v>
      </c>
      <c r="DI58">
        <v>11.828002339999999</v>
      </c>
      <c r="DJ58">
        <v>12.588766700000001</v>
      </c>
      <c r="DK58">
        <v>4.4675209999999996</v>
      </c>
      <c r="DL58">
        <v>4.6899134299999998</v>
      </c>
      <c r="DM58">
        <v>9.4448009299999995</v>
      </c>
      <c r="DN58">
        <v>7.3956280899999998</v>
      </c>
      <c r="DO58">
        <v>3.297596</v>
      </c>
      <c r="DP58">
        <v>4.9414521899999997</v>
      </c>
      <c r="DQ58">
        <v>4.9980357199999998</v>
      </c>
      <c r="DR58">
        <v>4.8825585</v>
      </c>
      <c r="DS58">
        <v>2.297596</v>
      </c>
      <c r="DT58">
        <v>8.0591472399999997</v>
      </c>
      <c r="DU58">
        <v>4.3850588400000001</v>
      </c>
      <c r="DV58">
        <v>5.1555770000000001</v>
      </c>
      <c r="DW58">
        <v>4.8825585</v>
      </c>
      <c r="DX58">
        <v>6.7405394999999997</v>
      </c>
      <c r="DY58">
        <v>6.9123058500000001</v>
      </c>
      <c r="DZ58">
        <v>7.6195240999999996</v>
      </c>
      <c r="EA58">
        <v>1.8825585</v>
      </c>
      <c r="EB58">
        <v>9.5478944200000004</v>
      </c>
      <c r="EC58">
        <v>5.0524835100000001</v>
      </c>
      <c r="ED58">
        <v>2.8825585</v>
      </c>
      <c r="EE58">
        <v>6.1049509300000002</v>
      </c>
      <c r="EF58">
        <v>3.1049509300000002</v>
      </c>
      <c r="EG58">
        <v>7.7570276199999997</v>
      </c>
      <c r="EH58">
        <v>12.754976879999999</v>
      </c>
      <c r="EI58">
        <v>6.36368519</v>
      </c>
      <c r="EJ58">
        <v>7.6726354299999997</v>
      </c>
      <c r="EK58">
        <v>4.9980357199999998</v>
      </c>
      <c r="EL58">
        <v>3.6195241</v>
      </c>
      <c r="EM58">
        <v>1.8825585</v>
      </c>
      <c r="EN58">
        <v>1.8825585</v>
      </c>
      <c r="EO58">
        <v>9.6240254899999993</v>
      </c>
      <c r="EP58">
        <v>8.2044865999999992</v>
      </c>
      <c r="EQ58">
        <v>9.7570276200000006</v>
      </c>
      <c r="ER58">
        <v>10.02210986</v>
      </c>
      <c r="ES58">
        <v>1.8825585</v>
      </c>
      <c r="ET58">
        <v>1.8825585</v>
      </c>
      <c r="EU58">
        <v>5.2517923099999999</v>
      </c>
      <c r="EV58">
        <v>2.297596</v>
      </c>
      <c r="EW58">
        <v>4.9980357199999998</v>
      </c>
      <c r="EX58">
        <v>8.6150086199999993</v>
      </c>
      <c r="EY58">
        <v>0.29759600000000003</v>
      </c>
      <c r="EZ58">
        <v>8.3144042900000006</v>
      </c>
      <c r="FA58">
        <v>2.8825585</v>
      </c>
      <c r="FB58">
        <v>2.6195241</v>
      </c>
      <c r="FC58">
        <v>3.4675210000000001</v>
      </c>
      <c r="FD58">
        <v>2.8825585</v>
      </c>
      <c r="FE58">
        <v>1.8825585</v>
      </c>
      <c r="FF58">
        <v>4.2044866000000001</v>
      </c>
      <c r="FG58">
        <v>5.3419901200000002</v>
      </c>
      <c r="FH58">
        <v>6.9123058500000001</v>
      </c>
      <c r="FI58">
        <v>3.1049509300000002</v>
      </c>
      <c r="FJ58">
        <v>4.8825585</v>
      </c>
      <c r="FK58">
        <v>6.4874205600000003</v>
      </c>
      <c r="FL58">
        <v>1.8825585</v>
      </c>
      <c r="FM58">
        <v>2.297596</v>
      </c>
      <c r="FN58">
        <v>10.7783862</v>
      </c>
      <c r="FO58">
        <v>3.1049509300000002</v>
      </c>
      <c r="FP58">
        <v>6.0255164600000004</v>
      </c>
      <c r="FQ58">
        <v>2.6195241</v>
      </c>
      <c r="FR58">
        <v>1.297596</v>
      </c>
      <c r="FS58">
        <v>7.7069869400000002</v>
      </c>
      <c r="FT58">
        <v>3.8825585</v>
      </c>
      <c r="FU58">
        <v>6.2517923099999999</v>
      </c>
      <c r="FV58">
        <v>4.3850588400000001</v>
      </c>
      <c r="FW58">
        <v>3.297596</v>
      </c>
      <c r="FX58">
        <v>5.5070493699999998</v>
      </c>
      <c r="FY58">
        <v>0.29759600000000003</v>
      </c>
      <c r="FZ58">
        <v>5.6195240999999996</v>
      </c>
      <c r="GA58">
        <v>5.3850588400000001</v>
      </c>
      <c r="GB58">
        <v>7.2975960000000004</v>
      </c>
      <c r="GC58">
        <v>5.9700213499999997</v>
      </c>
      <c r="GD58">
        <v>2.297596</v>
      </c>
      <c r="GE58">
        <v>6.0789557199999997</v>
      </c>
      <c r="GF58">
        <v>4.2975960000000004</v>
      </c>
      <c r="GG58">
        <v>1.8825585</v>
      </c>
      <c r="GH58">
        <v>2.8825585</v>
      </c>
      <c r="GI58">
        <v>5.3419901200000002</v>
      </c>
      <c r="GJ58">
        <v>10.42559032</v>
      </c>
      <c r="GK58">
        <v>15.06867274</v>
      </c>
      <c r="GL58">
        <v>5.4268790200000003</v>
      </c>
      <c r="GM58">
        <v>13.731311829999999</v>
      </c>
      <c r="GN58">
        <v>3.8825585</v>
      </c>
      <c r="GO58">
        <v>4.9980357199999998</v>
      </c>
      <c r="GP58">
        <v>7.6374460099999997</v>
      </c>
      <c r="GQ58">
        <v>8.0920118700000003</v>
      </c>
      <c r="GR58">
        <v>15.724417649999999</v>
      </c>
    </row>
    <row r="59" spans="1:200" x14ac:dyDescent="0.25">
      <c r="A59" t="s">
        <v>74</v>
      </c>
      <c r="B59">
        <v>14.41327536</v>
      </c>
      <c r="C59">
        <v>15.343350989999999</v>
      </c>
      <c r="D59">
        <v>10.49895673</v>
      </c>
      <c r="E59">
        <v>8.1155247500000005</v>
      </c>
      <c r="F59">
        <v>10.42916147</v>
      </c>
      <c r="G59">
        <v>12.02928861</v>
      </c>
      <c r="H59">
        <v>9.9375681999999994</v>
      </c>
      <c r="I59">
        <v>10.03148116</v>
      </c>
      <c r="J59">
        <v>2.66844153</v>
      </c>
      <c r="K59">
        <v>10.49578423</v>
      </c>
      <c r="L59">
        <v>11.83961832</v>
      </c>
      <c r="M59">
        <v>3.4757964499999998</v>
      </c>
      <c r="N59">
        <v>7.35494205</v>
      </c>
      <c r="O59">
        <v>11.898461960000001</v>
      </c>
      <c r="P59">
        <v>17.132492639999999</v>
      </c>
      <c r="Q59">
        <v>15.397026390000001</v>
      </c>
      <c r="R59">
        <v>8.6050794600000007</v>
      </c>
      <c r="S59">
        <v>7.8730126699999996</v>
      </c>
      <c r="T59">
        <v>6.4886204899999997</v>
      </c>
      <c r="U59">
        <v>8.1920034800000003</v>
      </c>
      <c r="V59">
        <v>4.7977245399999999</v>
      </c>
      <c r="W59">
        <v>-0.33155846999999999</v>
      </c>
      <c r="X59">
        <v>5.5753321199999997</v>
      </c>
      <c r="Y59">
        <v>4.66844153</v>
      </c>
      <c r="Z59">
        <v>6.35494205</v>
      </c>
      <c r="AA59">
        <v>0.66844152999999995</v>
      </c>
      <c r="AB59">
        <v>8.7399038900000008</v>
      </c>
      <c r="AC59">
        <v>2.25340403</v>
      </c>
      <c r="AD59">
        <v>3.3688812399999999</v>
      </c>
      <c r="AE59">
        <v>1.25340403</v>
      </c>
      <c r="AF59">
        <v>7.14417496</v>
      </c>
      <c r="AG59">
        <v>11.816600299999999</v>
      </c>
      <c r="AH59">
        <v>3.9903696200000001</v>
      </c>
      <c r="AI59">
        <v>13.7787617</v>
      </c>
      <c r="AJ59">
        <v>0.66844152999999995</v>
      </c>
      <c r="AK59">
        <v>10.891236429999999</v>
      </c>
      <c r="AL59">
        <v>6.1113850200000002</v>
      </c>
      <c r="AM59">
        <v>9.5480247699999996</v>
      </c>
      <c r="AN59">
        <v>16.44705772</v>
      </c>
      <c r="AO59">
        <v>8.7977245400000008</v>
      </c>
      <c r="AP59">
        <v>5.1602946200000002</v>
      </c>
      <c r="AQ59">
        <v>5.5264225199999997</v>
      </c>
      <c r="AR59">
        <v>9.3426337900000007</v>
      </c>
      <c r="AS59">
        <v>6.7559043699999997</v>
      </c>
      <c r="AT59">
        <v>2.25340403</v>
      </c>
      <c r="AU59">
        <v>7.9116155099999999</v>
      </c>
      <c r="AV59">
        <v>6.7873825999999999</v>
      </c>
      <c r="AW59">
        <v>8.0650463099999996</v>
      </c>
      <c r="AX59">
        <v>10.596219489999999</v>
      </c>
      <c r="AY59">
        <v>8.9305363700000004</v>
      </c>
      <c r="AZ59">
        <v>10.02269091</v>
      </c>
      <c r="BA59">
        <v>8.0082915299999993</v>
      </c>
      <c r="BB59">
        <v>4.9538437399999999</v>
      </c>
      <c r="BC59">
        <v>4.66844153</v>
      </c>
      <c r="BD59">
        <v>15.540924029999999</v>
      </c>
      <c r="BE59">
        <v>13.65366086</v>
      </c>
      <c r="BF59">
        <v>0.66844152999999995</v>
      </c>
      <c r="BG59">
        <v>6.3826870400000004</v>
      </c>
      <c r="BH59">
        <v>8.0127374299999996</v>
      </c>
      <c r="BI59">
        <v>4.9903696200000001</v>
      </c>
      <c r="BJ59">
        <v>0.66844152999999995</v>
      </c>
      <c r="BK59">
        <v>1.25340403</v>
      </c>
      <c r="BL59">
        <v>1.66844153</v>
      </c>
      <c r="BM59">
        <v>10.011627239999999</v>
      </c>
      <c r="BN59">
        <v>9.1502409599999996</v>
      </c>
      <c r="BO59">
        <v>8.7951460000000008</v>
      </c>
      <c r="BP59">
        <v>7.6740660700000003</v>
      </c>
      <c r="BQ59">
        <v>7.0693209599999998</v>
      </c>
      <c r="BR59">
        <v>5.02599353</v>
      </c>
      <c r="BS59">
        <v>3.7559043700000001</v>
      </c>
      <c r="BT59">
        <v>6.5991788600000003</v>
      </c>
      <c r="BU59">
        <v>8.8705653499999997</v>
      </c>
      <c r="BV59">
        <v>9.8067133299999991</v>
      </c>
      <c r="BW59">
        <v>10.32575997</v>
      </c>
      <c r="BX59">
        <v>5.1920034800000003</v>
      </c>
      <c r="BY59">
        <v>7.3122977100000002</v>
      </c>
      <c r="BZ59">
        <v>8.96306227</v>
      </c>
      <c r="CA59">
        <v>9.3479216199999993</v>
      </c>
      <c r="CB59">
        <v>14.38177434</v>
      </c>
      <c r="CC59">
        <v>9.9573076</v>
      </c>
      <c r="CD59">
        <v>1.25340403</v>
      </c>
      <c r="CE59">
        <v>11.738897939999999</v>
      </c>
      <c r="CF59">
        <v>8.1155247500000005</v>
      </c>
      <c r="CG59">
        <v>5.39636198</v>
      </c>
      <c r="CH59">
        <v>17.739710089999999</v>
      </c>
      <c r="CI59">
        <v>9.9281847899999995</v>
      </c>
      <c r="CJ59">
        <v>1.66844153</v>
      </c>
      <c r="CK59">
        <v>2.25340403</v>
      </c>
      <c r="CL59">
        <v>-0.33155846999999999</v>
      </c>
      <c r="CM59">
        <v>4.7128356399999998</v>
      </c>
      <c r="CN59">
        <v>16.30285555</v>
      </c>
      <c r="CO59">
        <v>7.2382971300000003</v>
      </c>
      <c r="CP59">
        <v>6.0607589500000003</v>
      </c>
      <c r="CQ59">
        <v>6.3122977100000002</v>
      </c>
      <c r="CR59">
        <v>2.9903696200000001</v>
      </c>
      <c r="CS59">
        <v>10.91221056</v>
      </c>
      <c r="CT59">
        <v>8.3514361099999999</v>
      </c>
      <c r="CU59">
        <v>3.25340403</v>
      </c>
      <c r="CV59">
        <v>12.96822193</v>
      </c>
      <c r="CW59">
        <v>10.929948830000001</v>
      </c>
      <c r="CX59">
        <v>10.86258276</v>
      </c>
      <c r="CY59">
        <v>9.3792479600000007</v>
      </c>
      <c r="CZ59">
        <v>8.2720678700000008</v>
      </c>
      <c r="DA59">
        <v>5.5013315399999998</v>
      </c>
      <c r="DB59">
        <v>11.73015023</v>
      </c>
      <c r="DC59">
        <v>9.62409143</v>
      </c>
      <c r="DD59">
        <v>11.38783035</v>
      </c>
      <c r="DE59">
        <v>3.1278731400000002</v>
      </c>
      <c r="DF59">
        <v>15.01831016</v>
      </c>
      <c r="DG59">
        <v>9.1009834299999994</v>
      </c>
      <c r="DH59">
        <v>9.9080400500000003</v>
      </c>
      <c r="DI59">
        <v>12.77484089</v>
      </c>
      <c r="DJ59">
        <v>12.40420907</v>
      </c>
      <c r="DK59">
        <v>0.66844152999999995</v>
      </c>
      <c r="DL59">
        <v>2.4757964499999998</v>
      </c>
      <c r="DM59">
        <v>8.7638385499999991</v>
      </c>
      <c r="DN59">
        <v>4.9903696200000001</v>
      </c>
      <c r="DO59">
        <v>4.1920034800000003</v>
      </c>
      <c r="DP59">
        <v>5.9903696200000001</v>
      </c>
      <c r="DQ59">
        <v>3.8383665300000001</v>
      </c>
      <c r="DR59">
        <v>4.1920034800000003</v>
      </c>
      <c r="DS59">
        <v>3.8383665300000001</v>
      </c>
      <c r="DT59">
        <v>9.4579751699999992</v>
      </c>
      <c r="DU59">
        <v>4.8778948900000003</v>
      </c>
      <c r="DV59">
        <v>2.9903696200000001</v>
      </c>
      <c r="DW59">
        <v>3.9903696200000001</v>
      </c>
      <c r="DX59">
        <v>8.0038318799999999</v>
      </c>
      <c r="DY59">
        <v>5.7345307200000004</v>
      </c>
      <c r="DZ59">
        <v>7.02599353</v>
      </c>
      <c r="EA59">
        <v>3.7559043700000001</v>
      </c>
      <c r="EB59">
        <v>8.7399038900000008</v>
      </c>
      <c r="EC59">
        <v>2.4757964499999998</v>
      </c>
      <c r="ED59">
        <v>4.1920034800000003</v>
      </c>
      <c r="EE59">
        <v>5.6226378400000003</v>
      </c>
      <c r="EF59">
        <v>1.66844153</v>
      </c>
      <c r="EG59">
        <v>4.9163690400000002</v>
      </c>
      <c r="EH59">
        <v>15.433261290000001</v>
      </c>
      <c r="EI59">
        <v>6.1762361700000001</v>
      </c>
      <c r="EJ59">
        <v>8.30506615</v>
      </c>
      <c r="EK59">
        <v>5.2831513699999997</v>
      </c>
      <c r="EL59">
        <v>4.7977245399999999</v>
      </c>
      <c r="EM59">
        <v>3.4757964499999998</v>
      </c>
      <c r="EN59">
        <v>1.25340403</v>
      </c>
      <c r="EO59">
        <v>7.5813308599999996</v>
      </c>
      <c r="EP59">
        <v>4.8383665300000001</v>
      </c>
      <c r="EQ59">
        <v>7.9903696200000001</v>
      </c>
      <c r="ER59">
        <v>8.0259935299999992</v>
      </c>
      <c r="ES59">
        <v>1.66844153</v>
      </c>
      <c r="ET59">
        <v>1.66844153</v>
      </c>
      <c r="EU59">
        <v>8.0038318799999999</v>
      </c>
      <c r="EV59">
        <v>2.4757964499999998</v>
      </c>
      <c r="EW59">
        <v>2.4757964499999998</v>
      </c>
      <c r="EX59">
        <v>7.6284434599999997</v>
      </c>
      <c r="EY59">
        <v>0.66844152999999995</v>
      </c>
      <c r="EZ59">
        <v>7.14417496</v>
      </c>
      <c r="FA59">
        <v>2.8383665300000001</v>
      </c>
      <c r="FB59">
        <v>4.3688812400000003</v>
      </c>
      <c r="FC59">
        <v>2.9903696200000001</v>
      </c>
      <c r="FD59">
        <v>3.9163690400000002</v>
      </c>
      <c r="FE59">
        <v>2.8383665300000001</v>
      </c>
      <c r="FF59">
        <v>5.1920034800000003</v>
      </c>
      <c r="FG59">
        <v>1.66844153</v>
      </c>
      <c r="FH59">
        <v>4.9903696200000001</v>
      </c>
      <c r="FI59">
        <v>1.9903696200000001</v>
      </c>
      <c r="FJ59">
        <v>4.1920034800000003</v>
      </c>
      <c r="FK59">
        <v>3.4757964499999998</v>
      </c>
      <c r="FL59">
        <v>1.9903696200000001</v>
      </c>
      <c r="FM59">
        <v>1.66844153</v>
      </c>
      <c r="FN59">
        <v>9.0862940400000003</v>
      </c>
      <c r="FO59">
        <v>3.7559043700000001</v>
      </c>
      <c r="FP59">
        <v>6.0082915300000002</v>
      </c>
      <c r="FQ59">
        <v>0.66844152999999995</v>
      </c>
      <c r="FR59">
        <v>1.66844153</v>
      </c>
      <c r="FS59">
        <v>7.11965264</v>
      </c>
      <c r="FT59">
        <v>2.4757964499999998</v>
      </c>
      <c r="FU59">
        <v>0.66844152999999995</v>
      </c>
      <c r="FV59">
        <v>6.3266530100000002</v>
      </c>
      <c r="FW59">
        <v>3.9163690400000002</v>
      </c>
      <c r="FX59">
        <v>4.5753321199999997</v>
      </c>
      <c r="FY59">
        <v>4.5264225199999997</v>
      </c>
      <c r="FZ59">
        <v>3.3688812399999999</v>
      </c>
      <c r="GA59">
        <v>5.5510845700000004</v>
      </c>
      <c r="GB59">
        <v>7.2306839500000004</v>
      </c>
      <c r="GC59">
        <v>4.0607589500000003</v>
      </c>
      <c r="GD59">
        <v>2.66844153</v>
      </c>
      <c r="GE59">
        <v>4.4233290299999997</v>
      </c>
      <c r="GF59">
        <v>3.4757964499999998</v>
      </c>
      <c r="GG59">
        <v>2.66844153</v>
      </c>
      <c r="GH59">
        <v>2.8383665300000001</v>
      </c>
      <c r="GI59">
        <v>3.1278731400000002</v>
      </c>
      <c r="GJ59">
        <v>6.3122977100000002</v>
      </c>
      <c r="GK59">
        <v>12.480618829999999</v>
      </c>
      <c r="GL59">
        <v>7.3122977100000002</v>
      </c>
      <c r="GM59">
        <v>13.02034697</v>
      </c>
      <c r="GN59">
        <v>2.66844153</v>
      </c>
      <c r="GO59">
        <v>5.7128356399999998</v>
      </c>
      <c r="GP59">
        <v>5.9722222699999996</v>
      </c>
      <c r="GQ59">
        <v>7.35494205</v>
      </c>
      <c r="GR59">
        <v>14.63070495</v>
      </c>
    </row>
    <row r="60" spans="1:200" x14ac:dyDescent="0.25">
      <c r="A60" t="s">
        <v>75</v>
      </c>
      <c r="B60">
        <v>12.999460859999999</v>
      </c>
      <c r="C60">
        <v>13.262235110000001</v>
      </c>
      <c r="D60">
        <v>11.55728942</v>
      </c>
      <c r="E60">
        <v>7.9197809599999998</v>
      </c>
      <c r="F60">
        <v>9.66026104</v>
      </c>
      <c r="G60">
        <v>11.58667608</v>
      </c>
      <c r="H60">
        <v>9.7741172499999998</v>
      </c>
      <c r="I60">
        <v>10.550913639999999</v>
      </c>
      <c r="J60">
        <v>3.8841570499999998</v>
      </c>
      <c r="K60">
        <v>10.931826300000001</v>
      </c>
      <c r="L60">
        <v>11.96683835</v>
      </c>
      <c r="M60">
        <v>4.8101564699999999</v>
      </c>
      <c r="N60">
        <v>7.6915119699999996</v>
      </c>
      <c r="O60">
        <v>12.432593669999999</v>
      </c>
      <c r="P60">
        <v>13.74865275</v>
      </c>
      <c r="Q60">
        <v>15.970790900000001</v>
      </c>
      <c r="R60">
        <v>8.2833281400000001</v>
      </c>
      <c r="S60">
        <v>8.3237801900000008</v>
      </c>
      <c r="T60">
        <v>7.5622289599999997</v>
      </c>
      <c r="U60">
        <v>8.8976193099999996</v>
      </c>
      <c r="V60">
        <v>6.0857909100000001</v>
      </c>
      <c r="W60">
        <v>1.5622289600000001</v>
      </c>
      <c r="X60">
        <v>7.3951189700000004</v>
      </c>
      <c r="Y60">
        <v>3.7321539600000002</v>
      </c>
      <c r="Z60">
        <v>6.2901494099999997</v>
      </c>
      <c r="AA60">
        <v>2.5622289600000001</v>
      </c>
      <c r="AB60">
        <v>9.6863502700000002</v>
      </c>
      <c r="AC60">
        <v>7.4325936700000002</v>
      </c>
      <c r="AD60">
        <v>4.8101564699999999</v>
      </c>
      <c r="AE60">
        <v>3.5622289600000001</v>
      </c>
      <c r="AF60">
        <v>7.48109219</v>
      </c>
      <c r="AG60">
        <v>11.1658553</v>
      </c>
      <c r="AH60">
        <v>6.0857909100000001</v>
      </c>
      <c r="AI60">
        <v>13.68473344</v>
      </c>
      <c r="AJ60">
        <v>1.5622289600000001</v>
      </c>
      <c r="AK60">
        <v>11.022684849999999</v>
      </c>
      <c r="AL60">
        <v>8.8931458299999999</v>
      </c>
      <c r="AM60">
        <v>10.53807692</v>
      </c>
      <c r="AN60">
        <v>16.685764379999998</v>
      </c>
      <c r="AO60">
        <v>9.3337184200000003</v>
      </c>
      <c r="AP60">
        <v>3.5622289600000001</v>
      </c>
      <c r="AQ60">
        <v>9.8101564700000008</v>
      </c>
      <c r="AR60">
        <v>10.423315860000001</v>
      </c>
      <c r="AS60">
        <v>7.4077190100000001</v>
      </c>
      <c r="AT60">
        <v>3.1471914600000002</v>
      </c>
      <c r="AU60">
        <v>10.31878528</v>
      </c>
      <c r="AV60">
        <v>6.7520535099999996</v>
      </c>
      <c r="AW60">
        <v>8.0857909100000001</v>
      </c>
      <c r="AX60">
        <v>10.523678650000001</v>
      </c>
      <c r="AY60">
        <v>10.413978</v>
      </c>
      <c r="AZ60">
        <v>10.649691799999999</v>
      </c>
      <c r="BA60">
        <v>8.3171164599999994</v>
      </c>
      <c r="BB60">
        <v>5.0216605699999999</v>
      </c>
      <c r="BC60">
        <v>4.1471914600000002</v>
      </c>
      <c r="BD60">
        <v>13.88922013</v>
      </c>
      <c r="BE60">
        <v>13.46328439</v>
      </c>
      <c r="BF60">
        <v>2.8841570499999998</v>
      </c>
      <c r="BG60">
        <v>7.3304132800000001</v>
      </c>
      <c r="BH60">
        <v>9.4045793</v>
      </c>
      <c r="BI60">
        <v>5.4691195500000003</v>
      </c>
      <c r="BJ60">
        <v>2.1471914600000002</v>
      </c>
      <c r="BK60">
        <v>5.26266867</v>
      </c>
      <c r="BL60">
        <v>2.8841570499999998</v>
      </c>
      <c r="BM60">
        <v>9.5622289600000006</v>
      </c>
      <c r="BN60">
        <v>9.3501315100000006</v>
      </c>
      <c r="BO60">
        <v>8.8383533599999993</v>
      </c>
      <c r="BP60">
        <v>6.6283181500000001</v>
      </c>
      <c r="BQ60">
        <v>7.26266867</v>
      </c>
      <c r="BR60">
        <v>4.8841570499999998</v>
      </c>
      <c r="BS60">
        <v>7.0700235999999999</v>
      </c>
      <c r="BT60">
        <v>8.5222308899999994</v>
      </c>
      <c r="BU60">
        <v>9.5076727900000009</v>
      </c>
      <c r="BV60">
        <v>9.4077190099999992</v>
      </c>
      <c r="BW60">
        <v>11.50913523</v>
      </c>
      <c r="BX60">
        <v>6.3951189700000004</v>
      </c>
      <c r="BY60">
        <v>7.7017803100000002</v>
      </c>
      <c r="BZ60">
        <v>8.5105961899999993</v>
      </c>
      <c r="CA60">
        <v>8.6175113900000007</v>
      </c>
      <c r="CB60">
        <v>14.2328852</v>
      </c>
      <c r="CC60">
        <v>14.47614682</v>
      </c>
      <c r="CD60">
        <v>0.56222896</v>
      </c>
      <c r="CE60">
        <v>10.21686498</v>
      </c>
      <c r="CF60">
        <v>8.8796415700000004</v>
      </c>
      <c r="CG60">
        <v>5.4691195500000003</v>
      </c>
      <c r="CH60">
        <v>18.15353215</v>
      </c>
      <c r="CI60">
        <v>9.4661107999999992</v>
      </c>
      <c r="CJ60">
        <v>1.5622289600000001</v>
      </c>
      <c r="CK60">
        <v>2.1471914600000002</v>
      </c>
      <c r="CL60">
        <v>2.1471914600000002</v>
      </c>
      <c r="CM60">
        <v>4.95454638</v>
      </c>
      <c r="CN60">
        <v>16.815744089999999</v>
      </c>
      <c r="CO60">
        <v>7.3824079200000003</v>
      </c>
      <c r="CP60">
        <v>6.3435886699999999</v>
      </c>
      <c r="CQ60">
        <v>7.8568496999999997</v>
      </c>
      <c r="CR60">
        <v>8.9926815100000006</v>
      </c>
      <c r="CS60">
        <v>11.277332960000001</v>
      </c>
      <c r="CT60">
        <v>8.2346543000000008</v>
      </c>
      <c r="CU60">
        <v>2.8841570499999998</v>
      </c>
      <c r="CV60">
        <v>13.103567610000001</v>
      </c>
      <c r="CW60">
        <v>10.05408205</v>
      </c>
      <c r="CX60">
        <v>9.7446233099999997</v>
      </c>
      <c r="CY60">
        <v>8.3171164599999994</v>
      </c>
      <c r="CZ60">
        <v>7.98008147</v>
      </c>
      <c r="DA60">
        <v>6.1168178099999997</v>
      </c>
      <c r="DB60">
        <v>11.89650224</v>
      </c>
      <c r="DC60">
        <v>9.0460447300000002</v>
      </c>
      <c r="DD60">
        <v>9.7838160799999994</v>
      </c>
      <c r="DE60">
        <v>4.8841570499999998</v>
      </c>
      <c r="DF60">
        <v>16.194031259999999</v>
      </c>
      <c r="DG60">
        <v>9.2417090500000008</v>
      </c>
      <c r="DH60">
        <v>10.26266867</v>
      </c>
      <c r="DI60">
        <v>14.05006899</v>
      </c>
      <c r="DJ60">
        <v>12.25528025</v>
      </c>
      <c r="DK60">
        <v>3.1471914600000002</v>
      </c>
      <c r="DL60">
        <v>2.5622289600000001</v>
      </c>
      <c r="DM60">
        <v>9.1509435900000007</v>
      </c>
      <c r="DN60">
        <v>5.1471914600000002</v>
      </c>
      <c r="DO60">
        <v>4.95454638</v>
      </c>
      <c r="DP60">
        <v>6.49296629</v>
      </c>
      <c r="DQ60">
        <v>4.8101564699999999</v>
      </c>
      <c r="DR60">
        <v>5.26266867</v>
      </c>
      <c r="DS60">
        <v>3.1471914600000002</v>
      </c>
      <c r="DT60">
        <v>8.1471914600000002</v>
      </c>
      <c r="DU60">
        <v>3.5622289600000001</v>
      </c>
      <c r="DV60">
        <v>4.1471914600000002</v>
      </c>
      <c r="DW60">
        <v>4.3695838800000004</v>
      </c>
      <c r="DX60">
        <v>8.2204404400000008</v>
      </c>
      <c r="DY60">
        <v>4.6496918000000003</v>
      </c>
      <c r="DZ60">
        <v>7.6915119699999996</v>
      </c>
      <c r="EA60">
        <v>2.5622289600000001</v>
      </c>
      <c r="EB60">
        <v>9.4840698900000007</v>
      </c>
      <c r="EC60">
        <v>3.36958388</v>
      </c>
      <c r="ED60">
        <v>4.6496918000000003</v>
      </c>
      <c r="EE60">
        <v>5.51642527</v>
      </c>
      <c r="EF60">
        <v>2.1471914600000002</v>
      </c>
      <c r="EG60">
        <v>5.6915119699999996</v>
      </c>
      <c r="EH60">
        <v>9.6256240399999999</v>
      </c>
      <c r="EI60">
        <v>7.0857909100000001</v>
      </c>
      <c r="EJ60">
        <v>8.7170470600000005</v>
      </c>
      <c r="EK60">
        <v>5.9197809599999998</v>
      </c>
      <c r="EL60">
        <v>5.4691195500000003</v>
      </c>
      <c r="EM60">
        <v>3.1471914600000002</v>
      </c>
      <c r="EN60">
        <v>2.1471914600000002</v>
      </c>
      <c r="EO60">
        <v>7.3695838800000004</v>
      </c>
      <c r="EP60">
        <v>6.6283181500000001</v>
      </c>
      <c r="EQ60">
        <v>7.1621417999999997</v>
      </c>
      <c r="ER60">
        <v>7.7017803100000002</v>
      </c>
      <c r="ES60">
        <v>2.5622289600000001</v>
      </c>
      <c r="ET60">
        <v>2.1471914600000002</v>
      </c>
      <c r="EU60">
        <v>6.7119760700000004</v>
      </c>
      <c r="EV60">
        <v>7.0216605699999999</v>
      </c>
      <c r="EW60">
        <v>3.8841570499999998</v>
      </c>
      <c r="EX60">
        <v>7.8660097000000002</v>
      </c>
      <c r="EY60">
        <v>2.1471914600000002</v>
      </c>
      <c r="EZ60">
        <v>7.0379623899999997</v>
      </c>
      <c r="FA60">
        <v>2.1471914600000002</v>
      </c>
      <c r="FB60">
        <v>4.26266867</v>
      </c>
      <c r="FC60">
        <v>3.1471914600000002</v>
      </c>
      <c r="FD60">
        <v>3.8841570499999998</v>
      </c>
      <c r="FE60">
        <v>3.1471914600000002</v>
      </c>
      <c r="FF60">
        <v>5.8476311699999997</v>
      </c>
      <c r="FG60">
        <v>3.7321539600000002</v>
      </c>
      <c r="FH60">
        <v>6.7910476500000003</v>
      </c>
      <c r="FI60">
        <v>2.1471914600000002</v>
      </c>
      <c r="FJ60">
        <v>5.0216605699999999</v>
      </c>
      <c r="FK60">
        <v>5.6496918000000003</v>
      </c>
      <c r="FL60">
        <v>3.1471914600000002</v>
      </c>
      <c r="FM60">
        <v>2.8841570499999998</v>
      </c>
      <c r="FN60">
        <v>10.432593669999999</v>
      </c>
      <c r="FO60">
        <v>3.8841570499999998</v>
      </c>
      <c r="FP60">
        <v>7.1621417999999997</v>
      </c>
      <c r="FQ60">
        <v>2.5622289600000001</v>
      </c>
      <c r="FR60">
        <v>2.8841570499999998</v>
      </c>
      <c r="FS60">
        <v>6.6496918000000003</v>
      </c>
      <c r="FT60">
        <v>4.8841570499999998</v>
      </c>
      <c r="FU60">
        <v>4.0216605699999999</v>
      </c>
      <c r="FV60">
        <v>4.7321539599999998</v>
      </c>
      <c r="FW60">
        <v>5.26266867</v>
      </c>
      <c r="FX60">
        <v>6.0857909100000001</v>
      </c>
      <c r="FY60">
        <v>2.1471914600000002</v>
      </c>
      <c r="FZ60">
        <v>4.3695838800000004</v>
      </c>
      <c r="GA60">
        <v>6.3695838800000004</v>
      </c>
      <c r="GB60">
        <v>6.8660097000000002</v>
      </c>
      <c r="GC60">
        <v>6.1769388000000003</v>
      </c>
      <c r="GD60">
        <v>2.8841570499999998</v>
      </c>
      <c r="GE60">
        <v>4.95454638</v>
      </c>
      <c r="GF60">
        <v>4.3695838800000004</v>
      </c>
      <c r="GG60">
        <v>2.1471914600000002</v>
      </c>
      <c r="GH60">
        <v>3.1471914600000002</v>
      </c>
      <c r="GI60">
        <v>4.0216605699999999</v>
      </c>
      <c r="GJ60">
        <v>7.5956519599999996</v>
      </c>
      <c r="GK60">
        <v>13.31690772</v>
      </c>
      <c r="GL60">
        <v>6.1168178099999997</v>
      </c>
      <c r="GM60">
        <v>12.94052381</v>
      </c>
      <c r="GN60">
        <v>3.1471914600000002</v>
      </c>
      <c r="GO60">
        <v>3.7321539600000002</v>
      </c>
      <c r="GP60">
        <v>6.6707534099999997</v>
      </c>
      <c r="GQ60">
        <v>8.8660096999999993</v>
      </c>
      <c r="GR60">
        <v>14.9778387</v>
      </c>
    </row>
    <row r="61" spans="1:200" x14ac:dyDescent="0.25">
      <c r="A61" t="s">
        <v>76</v>
      </c>
      <c r="B61">
        <v>13.50182873</v>
      </c>
      <c r="C61">
        <v>13.730750649999999</v>
      </c>
      <c r="D61">
        <v>10.35669154</v>
      </c>
      <c r="E61">
        <v>8.0686112199999993</v>
      </c>
      <c r="F61">
        <v>10.6027402</v>
      </c>
      <c r="G61">
        <v>11.92971311</v>
      </c>
      <c r="H61">
        <v>10.16954013</v>
      </c>
      <c r="I61">
        <v>11.12499369</v>
      </c>
      <c r="J61">
        <v>5.3751242599999998</v>
      </c>
      <c r="K61">
        <v>12.349897329999999</v>
      </c>
      <c r="L61">
        <v>11.412671209999999</v>
      </c>
      <c r="M61">
        <v>5.1824791799999996</v>
      </c>
      <c r="N61">
        <v>7.7326762599999999</v>
      </c>
      <c r="O61">
        <v>12.4452452</v>
      </c>
      <c r="P61">
        <v>16.66110437</v>
      </c>
      <c r="Q61">
        <v>15.68065168</v>
      </c>
      <c r="R61">
        <v>8.9861490600000007</v>
      </c>
      <c r="S61">
        <v>8.9297131099999998</v>
      </c>
      <c r="T61">
        <v>6.7845152000000004</v>
      </c>
      <c r="U61">
        <v>6.8180677599999999</v>
      </c>
      <c r="V61">
        <v>5.5044072799999997</v>
      </c>
      <c r="W61">
        <v>0.37512425999999999</v>
      </c>
      <c r="X61">
        <v>5.7326762599999999</v>
      </c>
      <c r="Y61">
        <v>4.3751242599999998</v>
      </c>
      <c r="Z61">
        <v>7.1030447099999998</v>
      </c>
      <c r="AA61">
        <v>5.4195183800000004</v>
      </c>
      <c r="AB61">
        <v>7.2577673100000002</v>
      </c>
      <c r="AC61">
        <v>2.6970523499999999</v>
      </c>
      <c r="AD61">
        <v>2.3751242600000002</v>
      </c>
      <c r="AE61">
        <v>1.37512426</v>
      </c>
      <c r="AF61">
        <v>7.5349956000000002</v>
      </c>
      <c r="AG61">
        <v>11.877956060000001</v>
      </c>
      <c r="AH61">
        <v>4.7674416800000001</v>
      </c>
      <c r="AI61">
        <v>13.299380060000001</v>
      </c>
      <c r="AJ61">
        <v>0.37512425999999999</v>
      </c>
      <c r="AK61">
        <v>11.73542269</v>
      </c>
      <c r="AL61">
        <v>7.9675813</v>
      </c>
      <c r="AM61">
        <v>9.9935097600000002</v>
      </c>
      <c r="AN61">
        <v>15.12766171</v>
      </c>
      <c r="AO61">
        <v>8.9898340999999995</v>
      </c>
      <c r="AP61">
        <v>8.5845776300000001</v>
      </c>
      <c r="AQ61">
        <v>5.5450492599999999</v>
      </c>
      <c r="AR61">
        <v>11.82942355</v>
      </c>
      <c r="AS61">
        <v>7.6512486700000002</v>
      </c>
      <c r="AT61">
        <v>1.37512426</v>
      </c>
      <c r="AU61">
        <v>8.9103996399999996</v>
      </c>
      <c r="AV61">
        <v>7.1433085800000002</v>
      </c>
      <c r="AW61">
        <v>9.2850173399999996</v>
      </c>
      <c r="AX61">
        <v>10.42088392</v>
      </c>
      <c r="AY61">
        <v>9.59429278</v>
      </c>
      <c r="AZ61">
        <v>11.300678700000001</v>
      </c>
      <c r="BA61">
        <v>9.2299926400000007</v>
      </c>
      <c r="BB61">
        <v>4.4625871000000004</v>
      </c>
      <c r="BC61">
        <v>3.5450492599999999</v>
      </c>
      <c r="BD61">
        <v>13.726063440000001</v>
      </c>
      <c r="BE61">
        <v>13.257958329999999</v>
      </c>
      <c r="BF61">
        <v>0.37512425999999999</v>
      </c>
      <c r="BG61">
        <v>6.8180677599999999</v>
      </c>
      <c r="BH61">
        <v>8.5747966000000009</v>
      </c>
      <c r="BI61">
        <v>5.5450492599999999</v>
      </c>
      <c r="BJ61">
        <v>2.9600867599999998</v>
      </c>
      <c r="BK61">
        <v>3.5450492599999999</v>
      </c>
      <c r="BL61">
        <v>2.3751242600000002</v>
      </c>
      <c r="BM61">
        <v>12.03333574</v>
      </c>
      <c r="BN61">
        <v>7.3751242599999998</v>
      </c>
      <c r="BO61">
        <v>8.4085472600000006</v>
      </c>
      <c r="BP61">
        <v>7.6605264799999997</v>
      </c>
      <c r="BQ61">
        <v>5.9297131099999998</v>
      </c>
      <c r="BR61">
        <v>4.2820148600000003</v>
      </c>
      <c r="BS61">
        <v>10.72937364</v>
      </c>
      <c r="BT61">
        <v>7.8749701500000002</v>
      </c>
      <c r="BU61">
        <v>9.4757865999999993</v>
      </c>
      <c r="BV61">
        <v>10.545049260000001</v>
      </c>
      <c r="BW61">
        <v>10.99626037</v>
      </c>
      <c r="BX61">
        <v>4.5450492599999999</v>
      </c>
      <c r="BY61">
        <v>7.2820148600000003</v>
      </c>
      <c r="BZ61">
        <v>9.4412134499999993</v>
      </c>
      <c r="CA61">
        <v>10.458603589999999</v>
      </c>
      <c r="CB61">
        <v>13.205837519999999</v>
      </c>
      <c r="CC61">
        <v>10.726063440000001</v>
      </c>
      <c r="CD61">
        <v>1.37512426</v>
      </c>
      <c r="CE61">
        <v>6.3293205700000001</v>
      </c>
      <c r="CF61">
        <v>8.38074881</v>
      </c>
      <c r="CG61">
        <v>5.62305177</v>
      </c>
      <c r="CH61">
        <v>18.321944890000001</v>
      </c>
      <c r="CI61">
        <v>10.78239202</v>
      </c>
      <c r="CJ61">
        <v>1.37512426</v>
      </c>
      <c r="CK61">
        <v>1.96008676</v>
      </c>
      <c r="CL61">
        <v>1.37512426</v>
      </c>
      <c r="CM61">
        <v>5.8345558799999999</v>
      </c>
      <c r="CN61">
        <v>16.63822837</v>
      </c>
      <c r="CO61">
        <v>7.9065057200000002</v>
      </c>
      <c r="CP61">
        <v>5.5044072799999997</v>
      </c>
      <c r="CQ61">
        <v>6.7845152000000004</v>
      </c>
      <c r="CR61">
        <v>9.0893697800000002</v>
      </c>
      <c r="CS61">
        <v>12.06468551</v>
      </c>
      <c r="CT61">
        <v>9.9449798699999992</v>
      </c>
      <c r="CU61">
        <v>3.9600867599999998</v>
      </c>
      <c r="CV61">
        <v>13.111948959999999</v>
      </c>
      <c r="CW61">
        <v>10.304382670000001</v>
      </c>
      <c r="CX61">
        <v>9.8609535699999995</v>
      </c>
      <c r="CY61">
        <v>10.254707509999999</v>
      </c>
      <c r="CZ61">
        <v>9.8789499999999997</v>
      </c>
      <c r="DA61">
        <v>5.8345558799999999</v>
      </c>
      <c r="DB61">
        <v>11.43379251</v>
      </c>
      <c r="DC61">
        <v>10.339465130000001</v>
      </c>
      <c r="DD61">
        <v>9.4222481699999996</v>
      </c>
      <c r="DE61">
        <v>5.0755639800000001</v>
      </c>
      <c r="DF61">
        <v>14.17784256</v>
      </c>
      <c r="DG61">
        <v>10.99350976</v>
      </c>
      <c r="DH61">
        <v>9.7695869500000008</v>
      </c>
      <c r="DI61">
        <v>14.574106370000001</v>
      </c>
      <c r="DJ61">
        <v>11.85035104</v>
      </c>
      <c r="DK61">
        <v>2.3751242600000002</v>
      </c>
      <c r="DL61">
        <v>4.4625871000000004</v>
      </c>
      <c r="DM61">
        <v>8.3919325499999999</v>
      </c>
      <c r="DN61">
        <v>6.4625871000000004</v>
      </c>
      <c r="DO61">
        <v>5.0755639800000001</v>
      </c>
      <c r="DP61">
        <v>6.8013890100000003</v>
      </c>
      <c r="DQ61">
        <v>5.0189804499999999</v>
      </c>
      <c r="DR61">
        <v>1.37512426</v>
      </c>
      <c r="DS61">
        <v>3.3751242600000002</v>
      </c>
      <c r="DT61">
        <v>7.3863515199999998</v>
      </c>
      <c r="DU61">
        <v>4.1824791799999996</v>
      </c>
      <c r="DV61">
        <v>5.8986862200000001</v>
      </c>
      <c r="DW61">
        <v>3.8345558799999999</v>
      </c>
      <c r="DX61">
        <v>7.2454889800000002</v>
      </c>
      <c r="DY61">
        <v>4.3751242599999998</v>
      </c>
      <c r="DZ61">
        <v>8.71497426</v>
      </c>
      <c r="EA61">
        <v>4.3751242599999998</v>
      </c>
      <c r="EB61">
        <v>9.2910036399999996</v>
      </c>
      <c r="EC61">
        <v>3.5450492599999999</v>
      </c>
      <c r="ED61">
        <v>4.1824791799999996</v>
      </c>
      <c r="EE61">
        <v>5.9600867600000003</v>
      </c>
      <c r="EF61">
        <v>1.37512426</v>
      </c>
      <c r="EG61">
        <v>6.5044072799999997</v>
      </c>
      <c r="EH61">
        <v>14.66888327</v>
      </c>
      <c r="EI61">
        <v>6.4625871000000004</v>
      </c>
      <c r="EJ61">
        <v>6.8829189</v>
      </c>
      <c r="EK61">
        <v>3.8345558799999999</v>
      </c>
      <c r="EL61">
        <v>3.3751242600000002</v>
      </c>
      <c r="EM61">
        <v>1.37512426</v>
      </c>
      <c r="EN61">
        <v>0.37512425999999999</v>
      </c>
      <c r="EO61">
        <v>7.7326762599999999</v>
      </c>
      <c r="EP61">
        <v>7.5349956000000002</v>
      </c>
      <c r="EQ61">
        <v>8.3466678099999996</v>
      </c>
      <c r="ER61">
        <v>9.4331159800000002</v>
      </c>
      <c r="ES61">
        <v>1.37512426</v>
      </c>
      <c r="ET61">
        <v>3.3751242600000002</v>
      </c>
      <c r="EU61">
        <v>5.8986862200000001</v>
      </c>
      <c r="EV61">
        <v>4.0755639800000001</v>
      </c>
      <c r="EW61">
        <v>4.0755639800000001</v>
      </c>
      <c r="EX61">
        <v>6.8180677599999999</v>
      </c>
      <c r="EY61">
        <v>1.96008676</v>
      </c>
      <c r="EZ61">
        <v>6.3974920700000002</v>
      </c>
      <c r="FA61">
        <v>1.37512426</v>
      </c>
      <c r="FB61">
        <v>2.3751242600000002</v>
      </c>
      <c r="FC61">
        <v>1.96008676</v>
      </c>
      <c r="FD61">
        <v>2.6970523499999999</v>
      </c>
      <c r="FE61">
        <v>2.6970523499999999</v>
      </c>
      <c r="FF61">
        <v>5.5450492599999999</v>
      </c>
      <c r="FG61">
        <v>4.5450492599999999</v>
      </c>
      <c r="FH61">
        <v>5.3293205700000001</v>
      </c>
      <c r="FI61">
        <v>2.9600867599999998</v>
      </c>
      <c r="FJ61">
        <v>5.8013890100000003</v>
      </c>
      <c r="FK61">
        <v>5.5845776300000001</v>
      </c>
      <c r="FL61">
        <v>2.9600867599999998</v>
      </c>
      <c r="FM61">
        <v>1.96008676</v>
      </c>
      <c r="FN61">
        <v>10.508266470000001</v>
      </c>
      <c r="FO61">
        <v>1.96008676</v>
      </c>
      <c r="FP61">
        <v>7.0616247899999998</v>
      </c>
      <c r="FQ61">
        <v>1.37512426</v>
      </c>
      <c r="FR61">
        <v>2.6970523499999999</v>
      </c>
      <c r="FS61">
        <v>8.3524041800000006</v>
      </c>
      <c r="FT61">
        <v>3.3751242600000002</v>
      </c>
      <c r="FU61">
        <v>1.37512426</v>
      </c>
      <c r="FV61">
        <v>7.2454889800000002</v>
      </c>
      <c r="FW61">
        <v>4.5450492599999999</v>
      </c>
      <c r="FX61">
        <v>4.6970523499999999</v>
      </c>
      <c r="FY61">
        <v>3.9600867599999998</v>
      </c>
      <c r="FZ61">
        <v>5.2331052500000004</v>
      </c>
      <c r="GA61">
        <v>5.5450492599999999</v>
      </c>
      <c r="GB61">
        <v>7.3524041799999997</v>
      </c>
      <c r="GC61">
        <v>4.9600867600000003</v>
      </c>
      <c r="GD61">
        <v>3.3751242600000002</v>
      </c>
      <c r="GE61">
        <v>4.9600867600000003</v>
      </c>
      <c r="GF61">
        <v>4.0755639800000001</v>
      </c>
      <c r="GG61">
        <v>1.37512426</v>
      </c>
      <c r="GH61">
        <v>3.5450492599999999</v>
      </c>
      <c r="GI61">
        <v>4.1824791799999996</v>
      </c>
      <c r="GJ61">
        <v>7.8263353699999998</v>
      </c>
      <c r="GK61">
        <v>11.849337200000001</v>
      </c>
      <c r="GL61">
        <v>5.8013890100000003</v>
      </c>
      <c r="GM61">
        <v>13.622310069999999</v>
      </c>
      <c r="GN61">
        <v>1.37512426</v>
      </c>
      <c r="GO61">
        <v>4.6970523499999999</v>
      </c>
      <c r="GP61">
        <v>6.9898341000000004</v>
      </c>
      <c r="GQ61">
        <v>7.6697450099999998</v>
      </c>
      <c r="GR61">
        <v>15.454984</v>
      </c>
    </row>
    <row r="62" spans="1:200" x14ac:dyDescent="0.25">
      <c r="A62" t="s">
        <v>77</v>
      </c>
      <c r="B62">
        <v>12.20450432</v>
      </c>
      <c r="C62">
        <v>12.283268209999999</v>
      </c>
      <c r="D62">
        <v>9.1660618800000009</v>
      </c>
      <c r="E62">
        <v>6.5843089299999997</v>
      </c>
      <c r="F62">
        <v>9.9683587399999993</v>
      </c>
      <c r="G62">
        <v>9.9939261599999991</v>
      </c>
      <c r="H62">
        <v>8.8672429000000008</v>
      </c>
      <c r="I62">
        <v>9.60578866</v>
      </c>
      <c r="J62">
        <v>1.9404527499999999</v>
      </c>
      <c r="K62">
        <v>10.851345269999999</v>
      </c>
      <c r="L62">
        <v>12.54067541</v>
      </c>
      <c r="M62">
        <v>4.7478076700000003</v>
      </c>
      <c r="N62">
        <v>7.9253458500000002</v>
      </c>
      <c r="O62">
        <v>12.35513798</v>
      </c>
      <c r="P62">
        <v>12.91940149</v>
      </c>
      <c r="Q62">
        <v>14.488873310000001</v>
      </c>
      <c r="R62">
        <v>9.5304159300000002</v>
      </c>
      <c r="S62">
        <v>8.0279155899999992</v>
      </c>
      <c r="T62">
        <v>8.3722985300000001</v>
      </c>
      <c r="U62">
        <v>7.6222767899999999</v>
      </c>
      <c r="V62">
        <v>7.4429530899999996</v>
      </c>
      <c r="W62">
        <v>2.9404527499999999</v>
      </c>
      <c r="X62">
        <v>4.35549024</v>
      </c>
      <c r="Y62">
        <v>5.6408924599999999</v>
      </c>
      <c r="Z62">
        <v>5.6034177600000001</v>
      </c>
      <c r="AA62">
        <v>1.35549024</v>
      </c>
      <c r="AB62">
        <v>8.3096865500000003</v>
      </c>
      <c r="AC62">
        <v>6.35549024</v>
      </c>
      <c r="AD62">
        <v>4.2623808399999996</v>
      </c>
      <c r="AE62">
        <v>2.35549024</v>
      </c>
      <c r="AF62">
        <v>7.5453147999999999</v>
      </c>
      <c r="AG62">
        <v>10.80050509</v>
      </c>
      <c r="AH62">
        <v>8.2563570500000001</v>
      </c>
      <c r="AI62">
        <v>14.02692074</v>
      </c>
      <c r="AJ62">
        <v>1.35549024</v>
      </c>
      <c r="AK62">
        <v>8.6729028600000007</v>
      </c>
      <c r="AL62">
        <v>7.6953402500000001</v>
      </c>
      <c r="AM62">
        <v>9.2503080099999995</v>
      </c>
      <c r="AN62">
        <v>17.3218605</v>
      </c>
      <c r="AO62">
        <v>10.55516259</v>
      </c>
      <c r="AP62">
        <v>6.0559299600000003</v>
      </c>
      <c r="AQ62">
        <v>9.7520950299999996</v>
      </c>
      <c r="AR62">
        <v>11.460089</v>
      </c>
      <c r="AS62">
        <v>8.4053387900000001</v>
      </c>
      <c r="AT62">
        <v>2.35549024</v>
      </c>
      <c r="AU62">
        <v>8.4053387900000001</v>
      </c>
      <c r="AV62">
        <v>6.2381332900000004</v>
      </c>
      <c r="AW62">
        <v>7.7817550000000004</v>
      </c>
      <c r="AX62">
        <v>12.19430023</v>
      </c>
      <c r="AY62">
        <v>9.2411866200000006</v>
      </c>
      <c r="AZ62">
        <v>10.153151769999999</v>
      </c>
      <c r="BA62">
        <v>7.6953402500000001</v>
      </c>
      <c r="BB62">
        <v>4.35549024</v>
      </c>
      <c r="BC62">
        <v>4.1628451699999998</v>
      </c>
      <c r="BD62">
        <v>14.934511479999999</v>
      </c>
      <c r="BE62">
        <v>14.353992529999999</v>
      </c>
      <c r="BF62">
        <v>1.35549024</v>
      </c>
      <c r="BG62">
        <v>7.7478076700000003</v>
      </c>
      <c r="BH62">
        <v>8.2980047500000005</v>
      </c>
      <c r="BI62">
        <v>5.9702000899999996</v>
      </c>
      <c r="BJ62">
        <v>0.35549024000000001</v>
      </c>
      <c r="BK62">
        <v>1.9404527499999999</v>
      </c>
      <c r="BL62">
        <v>1.9404527499999999</v>
      </c>
      <c r="BM62">
        <v>10.844334590000001</v>
      </c>
      <c r="BN62">
        <v>10.993926159999999</v>
      </c>
      <c r="BO62">
        <v>9.3611147900000002</v>
      </c>
      <c r="BP62">
        <v>6.8790522000000003</v>
      </c>
      <c r="BQ62">
        <v>8.5843089300000006</v>
      </c>
      <c r="BR62">
        <v>4.6034177600000001</v>
      </c>
      <c r="BS62">
        <v>10.761695250000001</v>
      </c>
      <c r="BT62">
        <v>7.2009803000000003</v>
      </c>
      <c r="BU62">
        <v>8.9884854399999998</v>
      </c>
      <c r="BV62">
        <v>8.2009802999999994</v>
      </c>
      <c r="BW62">
        <v>10.761695250000001</v>
      </c>
      <c r="BX62">
        <v>5.3096865500000003</v>
      </c>
      <c r="BY62">
        <v>6.8632848800000001</v>
      </c>
      <c r="BZ62">
        <v>9.0628493799999994</v>
      </c>
      <c r="CA62">
        <v>8.0901998600000002</v>
      </c>
      <c r="CB62">
        <v>13.8195254</v>
      </c>
      <c r="CC62">
        <v>8.6774183399999991</v>
      </c>
      <c r="CD62">
        <v>1.9404527499999999</v>
      </c>
      <c r="CE62">
        <v>9.8291959900000005</v>
      </c>
      <c r="CF62">
        <v>7.3667175</v>
      </c>
      <c r="CG62">
        <v>5.8473433400000001</v>
      </c>
      <c r="CH62">
        <v>17.592980319999999</v>
      </c>
      <c r="CI62">
        <v>12.55209237</v>
      </c>
      <c r="CJ62">
        <v>1.9404527499999999</v>
      </c>
      <c r="CK62">
        <v>1.9404527499999999</v>
      </c>
      <c r="CL62">
        <v>2.35549024</v>
      </c>
      <c r="CM62">
        <v>3.9404527499999999</v>
      </c>
      <c r="CN62">
        <v>16.108498010000002</v>
      </c>
      <c r="CO62">
        <v>5.2134712399999996</v>
      </c>
      <c r="CP62">
        <v>4.6034177600000001</v>
      </c>
      <c r="CQ62">
        <v>6.1103777499999996</v>
      </c>
      <c r="CR62">
        <v>2.35549024</v>
      </c>
      <c r="CS62">
        <v>10.32127453</v>
      </c>
      <c r="CT62">
        <v>8.8393060200000004</v>
      </c>
      <c r="CU62">
        <v>2.35549024</v>
      </c>
      <c r="CV62">
        <v>15.345017800000001</v>
      </c>
      <c r="CW62">
        <v>10.422924610000001</v>
      </c>
      <c r="CX62">
        <v>9.6339397000000009</v>
      </c>
      <c r="CY62">
        <v>9.0697357600000004</v>
      </c>
      <c r="CZ62">
        <v>8.7733427600000002</v>
      </c>
      <c r="DA62">
        <v>5.1103777499999996</v>
      </c>
      <c r="DB62">
        <v>11.04199077</v>
      </c>
      <c r="DC62">
        <v>8.0137017299999993</v>
      </c>
      <c r="DD62">
        <v>9.9253458499999994</v>
      </c>
      <c r="DE62">
        <v>4.6034177600000001</v>
      </c>
      <c r="DF62">
        <v>15.74938341</v>
      </c>
      <c r="DG62">
        <v>9.0834106999999999</v>
      </c>
      <c r="DH62">
        <v>9.9423300300000008</v>
      </c>
      <c r="DI62">
        <v>13.663402550000001</v>
      </c>
      <c r="DJ62">
        <v>12.98962062</v>
      </c>
      <c r="DK62">
        <v>1.35549024</v>
      </c>
      <c r="DL62">
        <v>4.9404527500000004</v>
      </c>
      <c r="DM62">
        <v>7.2623808399999996</v>
      </c>
      <c r="DN62">
        <v>4.2623808399999996</v>
      </c>
      <c r="DO62">
        <v>4.9404527500000004</v>
      </c>
      <c r="DP62">
        <v>7.3889132499999999</v>
      </c>
      <c r="DQ62">
        <v>5.7478076700000003</v>
      </c>
      <c r="DR62">
        <v>4.2623808399999996</v>
      </c>
      <c r="DS62">
        <v>2.9404527499999999</v>
      </c>
      <c r="DT62">
        <v>6.6408924599999999</v>
      </c>
      <c r="DU62">
        <v>3.67741834</v>
      </c>
      <c r="DV62">
        <v>4.2623808399999996</v>
      </c>
      <c r="DW62">
        <v>4.6034177600000001</v>
      </c>
      <c r="DX62">
        <v>8.5891099200000003</v>
      </c>
      <c r="DY62">
        <v>5.2134712399999996</v>
      </c>
      <c r="DZ62">
        <v>5.71304225</v>
      </c>
      <c r="EA62">
        <v>0.35549024000000001</v>
      </c>
      <c r="EB62">
        <v>9.4924813599999993</v>
      </c>
      <c r="EC62">
        <v>3.35549024</v>
      </c>
      <c r="ED62">
        <v>3.1628451700000002</v>
      </c>
      <c r="EE62">
        <v>4.6034177600000001</v>
      </c>
      <c r="EF62">
        <v>2.35549024</v>
      </c>
      <c r="EG62">
        <v>5.7817550000000004</v>
      </c>
      <c r="EH62">
        <v>16.12176032</v>
      </c>
      <c r="EI62">
        <v>6.9253458500000002</v>
      </c>
      <c r="EJ62">
        <v>8.3998843599999997</v>
      </c>
      <c r="EK62">
        <v>4.35549024</v>
      </c>
      <c r="EL62">
        <v>4.7478076700000003</v>
      </c>
      <c r="EM62">
        <v>2.9404527499999999</v>
      </c>
      <c r="EN62">
        <v>2.35549024</v>
      </c>
      <c r="EO62">
        <v>8.1368499599999993</v>
      </c>
      <c r="EP62">
        <v>5.9993464300000001</v>
      </c>
      <c r="EQ62">
        <v>8.3154921799999997</v>
      </c>
      <c r="ER62">
        <v>5.9404527500000004</v>
      </c>
      <c r="ES62">
        <v>1.9404527499999999</v>
      </c>
      <c r="ET62">
        <v>1.9404527499999999</v>
      </c>
      <c r="EU62">
        <v>5.35549024</v>
      </c>
      <c r="EV62">
        <v>1.9404527499999999</v>
      </c>
      <c r="EW62">
        <v>4.2623808399999996</v>
      </c>
      <c r="EX62">
        <v>7.1628451699999998</v>
      </c>
      <c r="EY62">
        <v>1.35549024</v>
      </c>
      <c r="EZ62">
        <v>7.0559299600000003</v>
      </c>
      <c r="FA62">
        <v>2.67741834</v>
      </c>
      <c r="FB62">
        <v>5.1628451699999998</v>
      </c>
      <c r="FC62">
        <v>1.9404527499999999</v>
      </c>
      <c r="FD62">
        <v>2.35549024</v>
      </c>
      <c r="FE62">
        <v>1.35549024</v>
      </c>
      <c r="FF62">
        <v>4.67741834</v>
      </c>
      <c r="FG62">
        <v>1.35549024</v>
      </c>
      <c r="FH62">
        <v>5.8149218600000001</v>
      </c>
      <c r="FI62">
        <v>2.35549024</v>
      </c>
      <c r="FJ62">
        <v>6.1883802599999997</v>
      </c>
      <c r="FK62">
        <v>4.35549024</v>
      </c>
      <c r="FL62">
        <v>3.9404527499999999</v>
      </c>
      <c r="FM62">
        <v>3.35549024</v>
      </c>
      <c r="FN62">
        <v>9.7838504200000003</v>
      </c>
      <c r="FO62">
        <v>3.1628451700000002</v>
      </c>
      <c r="FP62">
        <v>5.3096865500000003</v>
      </c>
      <c r="FQ62">
        <v>2.35549024</v>
      </c>
      <c r="FR62">
        <v>2.35549024</v>
      </c>
      <c r="FS62">
        <v>5.71304225</v>
      </c>
      <c r="FT62">
        <v>3.35549024</v>
      </c>
      <c r="FU62">
        <v>1.9404527499999999</v>
      </c>
      <c r="FV62">
        <v>5.3998843599999997</v>
      </c>
      <c r="FW62">
        <v>6.9253458500000002</v>
      </c>
      <c r="FX62">
        <v>5.2134712399999996</v>
      </c>
      <c r="FY62">
        <v>3.67741834</v>
      </c>
      <c r="FZ62">
        <v>2.35549024</v>
      </c>
      <c r="GA62">
        <v>5.9702000899999996</v>
      </c>
      <c r="GB62">
        <v>7.1103777499999996</v>
      </c>
      <c r="GC62">
        <v>6.67741834</v>
      </c>
      <c r="GD62">
        <v>2.9404527499999999</v>
      </c>
      <c r="GE62">
        <v>5.1103777499999996</v>
      </c>
      <c r="GF62">
        <v>3.52541525</v>
      </c>
      <c r="GG62">
        <v>2.35549024</v>
      </c>
      <c r="GH62">
        <v>3.52541525</v>
      </c>
      <c r="GI62">
        <v>5.1103777499999996</v>
      </c>
      <c r="GJ62">
        <v>8.6408924599999999</v>
      </c>
      <c r="GK62">
        <v>14.451793609999999</v>
      </c>
      <c r="GL62">
        <v>6.9100790999999999</v>
      </c>
      <c r="GM62">
        <v>13.13889779</v>
      </c>
      <c r="GN62">
        <v>1.9404527499999999</v>
      </c>
      <c r="GO62">
        <v>5.67741834</v>
      </c>
      <c r="GP62">
        <v>4.1628451699999998</v>
      </c>
      <c r="GQ62">
        <v>7.7901184700000004</v>
      </c>
      <c r="GR62">
        <v>16.271999539999999</v>
      </c>
    </row>
    <row r="63" spans="1:200" x14ac:dyDescent="0.25">
      <c r="A63" t="s">
        <v>78</v>
      </c>
      <c r="B63">
        <v>13.80635871</v>
      </c>
      <c r="C63">
        <v>14.96842829</v>
      </c>
      <c r="D63">
        <v>9.5004933000000005</v>
      </c>
      <c r="E63">
        <v>7.8639083000000003</v>
      </c>
      <c r="F63">
        <v>11.27672684</v>
      </c>
      <c r="G63">
        <v>11.497955579999999</v>
      </c>
      <c r="H63">
        <v>9.9047145200000006</v>
      </c>
      <c r="I63">
        <v>10.942533060000001</v>
      </c>
      <c r="J63">
        <v>1.93317096</v>
      </c>
      <c r="K63">
        <v>10.749087899999999</v>
      </c>
      <c r="L63">
        <v>12.63361068</v>
      </c>
      <c r="M63">
        <v>5.8717704199999998</v>
      </c>
      <c r="N63">
        <v>7.0206337999999997</v>
      </c>
      <c r="O63">
        <v>12.1983953</v>
      </c>
      <c r="P63">
        <v>16.905627290000002</v>
      </c>
      <c r="Q63">
        <v>15.094617810000001</v>
      </c>
      <c r="R63">
        <v>10.562527579999999</v>
      </c>
      <c r="S63">
        <v>8.6835988200000003</v>
      </c>
      <c r="T63">
        <v>8.4619506300000005</v>
      </c>
      <c r="U63">
        <v>7.2185731799999999</v>
      </c>
      <c r="V63">
        <v>6.5380330200000003</v>
      </c>
      <c r="W63">
        <v>1.3482084599999999</v>
      </c>
      <c r="X63">
        <v>5.3926025800000001</v>
      </c>
      <c r="Y63">
        <v>5.25509906</v>
      </c>
      <c r="Z63">
        <v>6.0206337999999997</v>
      </c>
      <c r="AA63">
        <v>0.34820846</v>
      </c>
      <c r="AB63">
        <v>8.9518348099999994</v>
      </c>
      <c r="AC63">
        <v>7.9629183000000001</v>
      </c>
      <c r="AD63">
        <v>3.51813346</v>
      </c>
      <c r="AE63">
        <v>2.67013656</v>
      </c>
      <c r="AF63">
        <v>7.2789457999999998</v>
      </c>
      <c r="AG63">
        <v>11.508079800000001</v>
      </c>
      <c r="AH63">
        <v>4.6701365600000004</v>
      </c>
      <c r="AI63">
        <v>14.61008301</v>
      </c>
      <c r="AJ63">
        <v>0.34820846</v>
      </c>
      <c r="AK63">
        <v>10.0778292</v>
      </c>
      <c r="AL63">
        <v>5.8717704199999998</v>
      </c>
      <c r="AM63">
        <v>9.6768833900000004</v>
      </c>
      <c r="AN63">
        <v>14.191049830000001</v>
      </c>
      <c r="AO63">
        <v>9.9350482499999995</v>
      </c>
      <c r="AP63">
        <v>8.3425618999999998</v>
      </c>
      <c r="AQ63">
        <v>5.5181334599999996</v>
      </c>
      <c r="AR63">
        <v>11.5049236</v>
      </c>
      <c r="AS63">
        <v>8.9481213000000004</v>
      </c>
      <c r="AT63">
        <v>2.67013656</v>
      </c>
      <c r="AU63">
        <v>6.7057604700000004</v>
      </c>
      <c r="AV63">
        <v>7.0064199399999998</v>
      </c>
      <c r="AW63">
        <v>8.3871274499999995</v>
      </c>
      <c r="AX63">
        <v>12.186230520000001</v>
      </c>
      <c r="AY63">
        <v>9.8117328300000004</v>
      </c>
      <c r="AZ63">
        <v>9.9294090399999995</v>
      </c>
      <c r="BA63">
        <v>6.8717704199999998</v>
      </c>
      <c r="BB63">
        <v>4.8076400799999996</v>
      </c>
      <c r="BC63">
        <v>4.6701365600000004</v>
      </c>
      <c r="BD63">
        <v>14.32172647</v>
      </c>
      <c r="BE63">
        <v>13.41866488</v>
      </c>
      <c r="BF63">
        <v>1.93317096</v>
      </c>
      <c r="BG63">
        <v>7.4034909000000004</v>
      </c>
      <c r="BH63">
        <v>9.2061894599999992</v>
      </c>
      <c r="BI63">
        <v>1.93317096</v>
      </c>
      <c r="BJ63">
        <v>1.93317096</v>
      </c>
      <c r="BK63">
        <v>3.1555633799999998</v>
      </c>
      <c r="BL63">
        <v>1.93317096</v>
      </c>
      <c r="BM63">
        <v>10.93317096</v>
      </c>
      <c r="BN63">
        <v>9.2848463999999993</v>
      </c>
      <c r="BO63">
        <v>9.1328433100000002</v>
      </c>
      <c r="BP63">
        <v>6.5961359699999997</v>
      </c>
      <c r="BQ63">
        <v>6.25509906</v>
      </c>
      <c r="BR63">
        <v>6.65198921</v>
      </c>
      <c r="BS63">
        <v>6.1030959600000001</v>
      </c>
      <c r="BT63">
        <v>8.4567329200000003</v>
      </c>
      <c r="BU63">
        <v>9.6768833900000004</v>
      </c>
      <c r="BV63">
        <v>10.08461039</v>
      </c>
      <c r="BW63">
        <v>11.680804520000001</v>
      </c>
      <c r="BX63">
        <v>6.5181334599999996</v>
      </c>
      <c r="BY63">
        <v>7.9702602799999998</v>
      </c>
      <c r="BZ63">
        <v>10.29218837</v>
      </c>
      <c r="CA63">
        <v>9.2994931800000007</v>
      </c>
      <c r="CB63">
        <v>13.763289990000001</v>
      </c>
      <c r="CC63">
        <v>13.60382721</v>
      </c>
      <c r="CD63">
        <v>0.34820846</v>
      </c>
      <c r="CE63">
        <v>5.4356713000000001</v>
      </c>
      <c r="CF63">
        <v>8.3650167500000006</v>
      </c>
      <c r="CG63">
        <v>2.67013656</v>
      </c>
      <c r="CH63">
        <v>17.29500054</v>
      </c>
      <c r="CI63">
        <v>12.1795157</v>
      </c>
      <c r="CJ63">
        <v>2.3482084599999999</v>
      </c>
      <c r="CK63">
        <v>2.67013656</v>
      </c>
      <c r="CL63">
        <v>1.3482084599999999</v>
      </c>
      <c r="CM63">
        <v>6.77447322</v>
      </c>
      <c r="CN63">
        <v>16.301313610000001</v>
      </c>
      <c r="CO63">
        <v>6.3482084600000004</v>
      </c>
      <c r="CP63">
        <v>5.4774914800000003</v>
      </c>
      <c r="CQ63">
        <v>5.7405258799999999</v>
      </c>
      <c r="CR63">
        <v>4.0486481799999998</v>
      </c>
      <c r="CS63">
        <v>12.94183301</v>
      </c>
      <c r="CT63">
        <v>9.6902831299999992</v>
      </c>
      <c r="CU63">
        <v>2.67013656</v>
      </c>
      <c r="CV63">
        <v>15.070589099999999</v>
      </c>
      <c r="CW63">
        <v>10.53803302</v>
      </c>
      <c r="CX63">
        <v>10.036458769999999</v>
      </c>
      <c r="CY63">
        <v>10.75015458</v>
      </c>
      <c r="CZ63">
        <v>9.2430262200000008</v>
      </c>
      <c r="DA63">
        <v>4.7405258799999999</v>
      </c>
      <c r="DB63">
        <v>12.706584940000001</v>
      </c>
      <c r="DC63">
        <v>9.1196979299999992</v>
      </c>
      <c r="DD63">
        <v>9.8756854700000005</v>
      </c>
      <c r="DE63">
        <v>3.51813346</v>
      </c>
      <c r="DF63">
        <v>14.884152050000001</v>
      </c>
      <c r="DG63">
        <v>9.4826347799999997</v>
      </c>
      <c r="DH63">
        <v>10.2700494</v>
      </c>
      <c r="DI63">
        <v>14.407637429999999</v>
      </c>
      <c r="DJ63">
        <v>13.0551361</v>
      </c>
      <c r="DK63">
        <v>1.3482084599999999</v>
      </c>
      <c r="DL63">
        <v>3.67013656</v>
      </c>
      <c r="DM63">
        <v>8.0276885599999996</v>
      </c>
      <c r="DN63">
        <v>4.4356713000000001</v>
      </c>
      <c r="DO63">
        <v>6.1555633800000003</v>
      </c>
      <c r="DP63">
        <v>8.7870003099999998</v>
      </c>
      <c r="DQ63">
        <v>6.0761289200000004</v>
      </c>
      <c r="DR63">
        <v>4.0486481799999998</v>
      </c>
      <c r="DS63">
        <v>4.0486481799999998</v>
      </c>
      <c r="DT63">
        <v>10.869808900000001</v>
      </c>
      <c r="DU63">
        <v>4.0486481799999998</v>
      </c>
      <c r="DV63">
        <v>4.7405258799999999</v>
      </c>
      <c r="DW63">
        <v>4.3482084600000004</v>
      </c>
      <c r="DX63">
        <v>6.77447322</v>
      </c>
      <c r="DY63">
        <v>5.1555633800000003</v>
      </c>
      <c r="DZ63">
        <v>7.9180640699999998</v>
      </c>
      <c r="EA63">
        <v>3.51813346</v>
      </c>
      <c r="EB63">
        <v>8.8795899200000008</v>
      </c>
      <c r="EC63">
        <v>2.3482084599999999</v>
      </c>
      <c r="ED63">
        <v>2.3482084599999999</v>
      </c>
      <c r="EE63">
        <v>4.9920646499999997</v>
      </c>
      <c r="EF63">
        <v>0.34820846</v>
      </c>
      <c r="EG63">
        <v>4.5181334599999996</v>
      </c>
      <c r="EH63">
        <v>14.65348648</v>
      </c>
      <c r="EI63">
        <v>6.7405258799999999</v>
      </c>
      <c r="EJ63">
        <v>8.7448132399999992</v>
      </c>
      <c r="EK63">
        <v>4.8076400799999996</v>
      </c>
      <c r="EL63">
        <v>4.93317096</v>
      </c>
      <c r="EM63">
        <v>3.1555633799999998</v>
      </c>
      <c r="EN63">
        <v>2.3482084599999999</v>
      </c>
      <c r="EO63">
        <v>7.8795899199999999</v>
      </c>
      <c r="EP63">
        <v>6.5380330200000003</v>
      </c>
      <c r="EQ63">
        <v>6.7575994000000001</v>
      </c>
      <c r="ER63">
        <v>7.3368931499999999</v>
      </c>
      <c r="ES63">
        <v>3.1555633799999998</v>
      </c>
      <c r="ET63">
        <v>1.93317096</v>
      </c>
      <c r="EU63">
        <v>5.77447322</v>
      </c>
      <c r="EV63">
        <v>2.93317096</v>
      </c>
      <c r="EW63">
        <v>3.3482084599999999</v>
      </c>
      <c r="EX63">
        <v>9.2700493999999996</v>
      </c>
      <c r="EY63">
        <v>1.3482084599999999</v>
      </c>
      <c r="EZ63">
        <v>6.25509906</v>
      </c>
      <c r="FA63">
        <v>1.93317096</v>
      </c>
      <c r="FB63">
        <v>4.3482084600000004</v>
      </c>
      <c r="FC63">
        <v>3.51813346</v>
      </c>
      <c r="FD63">
        <v>2.93317096</v>
      </c>
      <c r="FE63">
        <v>1.93317096</v>
      </c>
      <c r="FF63">
        <v>7.3139927499999997</v>
      </c>
      <c r="FG63">
        <v>1.3482084599999999</v>
      </c>
      <c r="FH63">
        <v>6.25509906</v>
      </c>
      <c r="FI63">
        <v>1.93317096</v>
      </c>
      <c r="FJ63">
        <v>4.5961359699999997</v>
      </c>
      <c r="FK63">
        <v>3.1555633799999998</v>
      </c>
      <c r="FL63">
        <v>1.3482084599999999</v>
      </c>
      <c r="FM63">
        <v>2.3482084599999999</v>
      </c>
      <c r="FN63">
        <v>9.5231341399999998</v>
      </c>
      <c r="FO63">
        <v>3.51813346</v>
      </c>
      <c r="FP63">
        <v>6.2308515099999999</v>
      </c>
      <c r="FQ63">
        <v>1.93317096</v>
      </c>
      <c r="FR63">
        <v>2.3482084599999999</v>
      </c>
      <c r="FS63">
        <v>6.6701365600000004</v>
      </c>
      <c r="FT63">
        <v>3.3482084599999999</v>
      </c>
      <c r="FU63">
        <v>2.67013656</v>
      </c>
      <c r="FV63">
        <v>6.2789457999999998</v>
      </c>
      <c r="FW63">
        <v>5.1030959600000001</v>
      </c>
      <c r="FX63">
        <v>5.9027973100000004</v>
      </c>
      <c r="FY63">
        <v>2.93317096</v>
      </c>
      <c r="FZ63">
        <v>2.3482084599999999</v>
      </c>
      <c r="GA63">
        <v>7.3024047699999999</v>
      </c>
      <c r="GB63">
        <v>7.8873672700000004</v>
      </c>
      <c r="GC63">
        <v>4.93317096</v>
      </c>
      <c r="GD63">
        <v>4.1555633800000003</v>
      </c>
      <c r="GE63">
        <v>4.93317096</v>
      </c>
      <c r="GF63">
        <v>4.3482084600000004</v>
      </c>
      <c r="GG63">
        <v>2.67013656</v>
      </c>
      <c r="GH63">
        <v>3.3482084599999999</v>
      </c>
      <c r="GI63">
        <v>4.7405258799999999</v>
      </c>
      <c r="GJ63">
        <v>12.16998244</v>
      </c>
      <c r="GK63">
        <v>15.16053621</v>
      </c>
      <c r="GL63">
        <v>8.1874122499999995</v>
      </c>
      <c r="GM63">
        <v>12.93622031</v>
      </c>
      <c r="GN63">
        <v>5.1555633800000003</v>
      </c>
      <c r="GO63">
        <v>4.7405258799999999</v>
      </c>
      <c r="GP63">
        <v>5.6701365600000004</v>
      </c>
      <c r="GQ63">
        <v>7.20618946</v>
      </c>
      <c r="GR63">
        <v>16.846777230000001</v>
      </c>
    </row>
    <row r="64" spans="1:200" x14ac:dyDescent="0.25">
      <c r="A64" t="s">
        <v>79</v>
      </c>
      <c r="B64">
        <v>12.595045880000001</v>
      </c>
      <c r="C64">
        <v>12.81856142</v>
      </c>
      <c r="D64">
        <v>9.0260662499999995</v>
      </c>
      <c r="E64">
        <v>6.01179212</v>
      </c>
      <c r="F64">
        <v>9.6829310700000004</v>
      </c>
      <c r="G64">
        <v>10.697655839999999</v>
      </c>
      <c r="H64">
        <v>8.7347548600000007</v>
      </c>
      <c r="I64">
        <v>8.9765267899999994</v>
      </c>
      <c r="J64">
        <v>1.13732301</v>
      </c>
      <c r="K64">
        <v>10.62046698</v>
      </c>
      <c r="L64">
        <v>11.35850731</v>
      </c>
      <c r="M64">
        <v>3.01179212</v>
      </c>
      <c r="N64">
        <v>6.29382749</v>
      </c>
      <c r="O64">
        <v>11.934714339999999</v>
      </c>
      <c r="P64">
        <v>12.766831420000001</v>
      </c>
      <c r="Q64">
        <v>14.530355869999999</v>
      </c>
      <c r="R64">
        <v>7.7955344899999996</v>
      </c>
      <c r="S64">
        <v>7.3532604099999999</v>
      </c>
      <c r="T64">
        <v>8.6582690099999997</v>
      </c>
      <c r="U64">
        <v>7.6816435199999997</v>
      </c>
      <c r="V64">
        <v>4.19621669</v>
      </c>
      <c r="W64">
        <v>1.13732301</v>
      </c>
      <c r="X64">
        <v>4.2528002200000001</v>
      </c>
      <c r="Y64">
        <v>3.6398233499999999</v>
      </c>
      <c r="Z64">
        <v>4.3072480100000003</v>
      </c>
      <c r="AA64">
        <v>1.13732301</v>
      </c>
      <c r="AB64">
        <v>7.8284849100000002</v>
      </c>
      <c r="AC64">
        <v>-0.44763948999999997</v>
      </c>
      <c r="AD64">
        <v>2.3597154300000001</v>
      </c>
      <c r="AE64">
        <v>1.13732301</v>
      </c>
      <c r="AF64">
        <v>7.01179212</v>
      </c>
      <c r="AG64">
        <v>8.1889851300000007</v>
      </c>
      <c r="AH64">
        <v>2.7222855099999999</v>
      </c>
      <c r="AI64">
        <v>14.328896350000001</v>
      </c>
      <c r="AJ64">
        <v>-0.44763948999999997</v>
      </c>
      <c r="AK64">
        <v>10.483836739999999</v>
      </c>
      <c r="AL64">
        <v>4.7618138700000001</v>
      </c>
      <c r="AM64">
        <v>6.6291760999999996</v>
      </c>
      <c r="AN64">
        <v>13.38079454</v>
      </c>
      <c r="AO64">
        <v>7.8144553500000002</v>
      </c>
      <c r="AP64">
        <v>3.3597154300000001</v>
      </c>
      <c r="AQ64">
        <v>2.7222855099999999</v>
      </c>
      <c r="AR64">
        <v>9.8731610500000002</v>
      </c>
      <c r="AS64">
        <v>7.8377627199999997</v>
      </c>
      <c r="AT64">
        <v>1.13732301</v>
      </c>
      <c r="AU64">
        <v>5.5296404299999997</v>
      </c>
      <c r="AV64">
        <v>6.0915193199999997</v>
      </c>
      <c r="AW64">
        <v>6.5523605099999997</v>
      </c>
      <c r="AX64">
        <v>9.8144553499999994</v>
      </c>
      <c r="AY64">
        <v>7.3005533500000004</v>
      </c>
      <c r="AZ64">
        <v>9.6982926500000008</v>
      </c>
      <c r="BA64">
        <v>6.7222855099999999</v>
      </c>
      <c r="BB64">
        <v>4.4103415000000004</v>
      </c>
      <c r="BC64">
        <v>3.5523605100000002</v>
      </c>
      <c r="BD64">
        <v>13.668785700000001</v>
      </c>
      <c r="BE64">
        <v>12.17143415</v>
      </c>
      <c r="BF64">
        <v>0.55236050999999997</v>
      </c>
      <c r="BG64">
        <v>6.2666060200000002</v>
      </c>
      <c r="BH64">
        <v>6.8097483499999996</v>
      </c>
      <c r="BI64">
        <v>1.55236051</v>
      </c>
      <c r="BJ64">
        <v>0.55236050999999997</v>
      </c>
      <c r="BK64">
        <v>0.55236050999999997</v>
      </c>
      <c r="BL64">
        <v>1.8742886000000001</v>
      </c>
      <c r="BM64">
        <v>10.36293214</v>
      </c>
      <c r="BN64">
        <v>6.2666060200000002</v>
      </c>
      <c r="BO64">
        <v>7.5467139400000001</v>
      </c>
      <c r="BP64">
        <v>6.2802809599999998</v>
      </c>
      <c r="BQ64">
        <v>4.7618138700000001</v>
      </c>
      <c r="BR64">
        <v>3.5523605100000002</v>
      </c>
      <c r="BS64">
        <v>3.80028802</v>
      </c>
      <c r="BT64">
        <v>7.0035716199999998</v>
      </c>
      <c r="BU64">
        <v>7.51814479</v>
      </c>
      <c r="BV64">
        <v>8.8988742399999996</v>
      </c>
      <c r="BW64">
        <v>9.9963400500000006</v>
      </c>
      <c r="BX64">
        <v>3.9446779300000001</v>
      </c>
      <c r="BY64">
        <v>5.6816435199999997</v>
      </c>
      <c r="BZ64">
        <v>8.8787899899999996</v>
      </c>
      <c r="CA64">
        <v>7.8515685199999998</v>
      </c>
      <c r="CB64">
        <v>11.820025040000001</v>
      </c>
      <c r="CC64">
        <v>8.5994844199999996</v>
      </c>
      <c r="CD64">
        <v>0.55236050999999997</v>
      </c>
      <c r="CE64">
        <v>6.0442136</v>
      </c>
      <c r="CF64">
        <v>6.4227252200000002</v>
      </c>
      <c r="CG64">
        <v>1.55236051</v>
      </c>
      <c r="CH64">
        <v>18.693454809999999</v>
      </c>
      <c r="CI64">
        <v>8.4380568799999995</v>
      </c>
      <c r="CJ64">
        <v>-0.44763948999999997</v>
      </c>
      <c r="CK64">
        <v>1.55236051</v>
      </c>
      <c r="CL64">
        <v>0.55236050999999997</v>
      </c>
      <c r="CM64">
        <v>4.4103415000000004</v>
      </c>
      <c r="CN64">
        <v>15.400861190000001</v>
      </c>
      <c r="CO64">
        <v>3.9446779300000001</v>
      </c>
      <c r="CP64">
        <v>2.5523605100000002</v>
      </c>
      <c r="CQ64">
        <v>3.1373230099999998</v>
      </c>
      <c r="CR64">
        <v>3.01179212</v>
      </c>
      <c r="CS64">
        <v>10.65433618</v>
      </c>
      <c r="CT64">
        <v>8.4134474099999998</v>
      </c>
      <c r="CU64">
        <v>3.5523605100000002</v>
      </c>
      <c r="CV64">
        <v>14.235135680000001</v>
      </c>
      <c r="CW64">
        <v>8.8214871800000001</v>
      </c>
      <c r="CX64">
        <v>8.6345095500000006</v>
      </c>
      <c r="CY64">
        <v>8.7787726999999993</v>
      </c>
      <c r="CZ64">
        <v>8.7787726999999993</v>
      </c>
      <c r="DA64">
        <v>3.7222855099999999</v>
      </c>
      <c r="DB64">
        <v>8.5036452199999992</v>
      </c>
      <c r="DC64">
        <v>6.1522733499999998</v>
      </c>
      <c r="DD64">
        <v>9.5036452199999992</v>
      </c>
      <c r="DE64">
        <v>2.3597154300000001</v>
      </c>
      <c r="DF64">
        <v>17.943335510000001</v>
      </c>
      <c r="DG64">
        <v>8.6184496999999993</v>
      </c>
      <c r="DH64">
        <v>10.89053975</v>
      </c>
      <c r="DI64">
        <v>11.973636409999999</v>
      </c>
      <c r="DJ64">
        <v>10.852140909999999</v>
      </c>
      <c r="DK64">
        <v>0.55236050999999997</v>
      </c>
      <c r="DL64">
        <v>1.13732301</v>
      </c>
      <c r="DM64">
        <v>7.2734596900000001</v>
      </c>
      <c r="DN64">
        <v>2.8742885999999999</v>
      </c>
      <c r="DO64">
        <v>5.1670703500000004</v>
      </c>
      <c r="DP64">
        <v>4.4592511000000004</v>
      </c>
      <c r="DQ64">
        <v>3.7222855099999999</v>
      </c>
      <c r="DR64">
        <v>3.2528002200000001</v>
      </c>
      <c r="DS64">
        <v>4.0759224600000001</v>
      </c>
      <c r="DT64">
        <v>7.19621669</v>
      </c>
      <c r="DU64">
        <v>3.1373230099999998</v>
      </c>
      <c r="DV64">
        <v>2.3597154300000001</v>
      </c>
      <c r="DW64">
        <v>3.2528002200000001</v>
      </c>
      <c r="DX64">
        <v>5.80028802</v>
      </c>
      <c r="DY64">
        <v>4.01179212</v>
      </c>
      <c r="DZ64">
        <v>5.7421850599999997</v>
      </c>
      <c r="EA64">
        <v>3.1373230099999998</v>
      </c>
      <c r="EB64">
        <v>8.1222161100000001</v>
      </c>
      <c r="EC64">
        <v>2.5523605100000002</v>
      </c>
      <c r="ED64">
        <v>1.13732301</v>
      </c>
      <c r="EE64">
        <v>4.5523605099999997</v>
      </c>
      <c r="EF64">
        <v>2.1373230099999998</v>
      </c>
      <c r="EG64">
        <v>3.7222855099999999</v>
      </c>
      <c r="EH64">
        <v>13.20430912</v>
      </c>
      <c r="EI64">
        <v>6.4227252200000002</v>
      </c>
      <c r="EJ64">
        <v>8.4889984399999996</v>
      </c>
      <c r="EK64">
        <v>3.9446779300000001</v>
      </c>
      <c r="EL64">
        <v>3.8742885999999999</v>
      </c>
      <c r="EM64">
        <v>2.1373230099999998</v>
      </c>
      <c r="EN64">
        <v>2.7222855099999999</v>
      </c>
      <c r="EO64">
        <v>6.1522733499999998</v>
      </c>
      <c r="EP64">
        <v>5.1373230100000002</v>
      </c>
      <c r="EQ64">
        <v>8.3757277499999994</v>
      </c>
      <c r="ER64">
        <v>4.7222855099999999</v>
      </c>
      <c r="ES64">
        <v>1.13732301</v>
      </c>
      <c r="ET64">
        <v>1.55236051</v>
      </c>
      <c r="EU64">
        <v>3.80028802</v>
      </c>
      <c r="EV64">
        <v>2.3597154300000001</v>
      </c>
      <c r="EW64">
        <v>3.01179212</v>
      </c>
      <c r="EX64">
        <v>6.5296404299999997</v>
      </c>
      <c r="EY64">
        <v>-0.44763948999999997</v>
      </c>
      <c r="EZ64">
        <v>5.0442136</v>
      </c>
      <c r="FA64">
        <v>2.1373230099999998</v>
      </c>
      <c r="FB64">
        <v>2.3597154300000001</v>
      </c>
      <c r="FC64">
        <v>0.55236050999999997</v>
      </c>
      <c r="FD64">
        <v>3.1373230099999998</v>
      </c>
      <c r="FE64">
        <v>1.8742886000000001</v>
      </c>
      <c r="FF64">
        <v>4.2528002200000001</v>
      </c>
      <c r="FG64">
        <v>0.55236050999999997</v>
      </c>
      <c r="FH64">
        <v>4.8377627199999997</v>
      </c>
      <c r="FI64">
        <v>0.55236050999999997</v>
      </c>
      <c r="FJ64">
        <v>3.8742885999999999</v>
      </c>
      <c r="FK64">
        <v>2.3597154300000001</v>
      </c>
      <c r="FL64">
        <v>0.55236050999999997</v>
      </c>
      <c r="FM64">
        <v>1.55236051</v>
      </c>
      <c r="FN64">
        <v>8.4742014399999999</v>
      </c>
      <c r="FO64">
        <v>2.7222855099999999</v>
      </c>
      <c r="FP64">
        <v>5.19621669</v>
      </c>
      <c r="FQ64">
        <v>1.8742886000000001</v>
      </c>
      <c r="FR64">
        <v>1.13732301</v>
      </c>
      <c r="FS64">
        <v>5.3072480100000003</v>
      </c>
      <c r="FT64">
        <v>1.8742886000000001</v>
      </c>
      <c r="FU64">
        <v>0.55236050999999997</v>
      </c>
      <c r="FV64">
        <v>5.1069493599999998</v>
      </c>
      <c r="FW64">
        <v>3.9446779300000001</v>
      </c>
      <c r="FX64">
        <v>3.80028802</v>
      </c>
      <c r="FY64">
        <v>3.2528002200000001</v>
      </c>
      <c r="FZ64">
        <v>0.55236050999999997</v>
      </c>
      <c r="GA64">
        <v>3.80028802</v>
      </c>
      <c r="GB64">
        <v>5.8561412500000003</v>
      </c>
      <c r="GC64">
        <v>1.13732301</v>
      </c>
      <c r="GD64">
        <v>3.01179212</v>
      </c>
      <c r="GE64">
        <v>4.0759224600000001</v>
      </c>
      <c r="GF64">
        <v>0.55236050999999997</v>
      </c>
      <c r="GG64">
        <v>1.8742886000000001</v>
      </c>
      <c r="GH64">
        <v>1.55236051</v>
      </c>
      <c r="GI64">
        <v>3.7222855099999999</v>
      </c>
      <c r="GJ64">
        <v>8.2069965299999996</v>
      </c>
      <c r="GK64">
        <v>12.84726839</v>
      </c>
      <c r="GL64">
        <v>2.7222855099999999</v>
      </c>
      <c r="GM64">
        <v>12.042459259999999</v>
      </c>
      <c r="GN64">
        <v>3.01179212</v>
      </c>
      <c r="GO64">
        <v>3.3597154300000001</v>
      </c>
      <c r="GP64">
        <v>4.01179212</v>
      </c>
      <c r="GQ64">
        <v>6.8377627199999997</v>
      </c>
      <c r="GR64">
        <v>14.394023130000001</v>
      </c>
    </row>
    <row r="65" spans="1:200" x14ac:dyDescent="0.25">
      <c r="A65" t="s">
        <v>80</v>
      </c>
      <c r="B65">
        <v>13.81299772</v>
      </c>
      <c r="C65">
        <v>14.537506219999999</v>
      </c>
      <c r="D65">
        <v>11.350771870000001</v>
      </c>
      <c r="E65">
        <v>8.5442482300000009</v>
      </c>
      <c r="F65">
        <v>11.389333540000001</v>
      </c>
      <c r="G65">
        <v>11.587937050000001</v>
      </c>
      <c r="H65">
        <v>10.511892850000001</v>
      </c>
      <c r="I65">
        <v>10.16559116</v>
      </c>
      <c r="J65">
        <v>3.1750144200000001</v>
      </c>
      <c r="K65">
        <v>12.26159298</v>
      </c>
      <c r="L65">
        <v>12.25093919</v>
      </c>
      <c r="M65">
        <v>4.2904916399999999</v>
      </c>
      <c r="N65">
        <v>7.4480329100000002</v>
      </c>
      <c r="O65">
        <v>13.08090279</v>
      </c>
      <c r="P65">
        <v>13.006057699999999</v>
      </c>
      <c r="Q65">
        <v>15.276443009999999</v>
      </c>
      <c r="R65">
        <v>9.4261022699999995</v>
      </c>
      <c r="S65">
        <v>9.7798764800000004</v>
      </c>
      <c r="T65">
        <v>8.3315189000000007</v>
      </c>
      <c r="U65">
        <v>9.2660089499999998</v>
      </c>
      <c r="V65">
        <v>5.3449394200000002</v>
      </c>
      <c r="W65">
        <v>1.5900519200000001</v>
      </c>
      <c r="X65">
        <v>6.8379794299999999</v>
      </c>
      <c r="Y65">
        <v>5.6775147600000002</v>
      </c>
      <c r="Z65">
        <v>5.1750144200000001</v>
      </c>
      <c r="AA65">
        <v>2.9119800100000002</v>
      </c>
      <c r="AB65">
        <v>9.7848087699999997</v>
      </c>
      <c r="AC65">
        <v>4.7599769199999997</v>
      </c>
      <c r="AD65">
        <v>4.4969425100000002</v>
      </c>
      <c r="AE65">
        <v>2.9119800100000002</v>
      </c>
      <c r="AF65">
        <v>6.6344460400000003</v>
      </c>
      <c r="AG65">
        <v>10.84743976</v>
      </c>
      <c r="AH65">
        <v>4.4969425100000002</v>
      </c>
      <c r="AI65">
        <v>15.08434501</v>
      </c>
      <c r="AJ65">
        <v>0.59005191999999995</v>
      </c>
      <c r="AK65">
        <v>11.42925571</v>
      </c>
      <c r="AL65">
        <v>6.5673318399999996</v>
      </c>
      <c r="AM65">
        <v>8.7599769199999997</v>
      </c>
      <c r="AN65">
        <v>14.56150566</v>
      </c>
      <c r="AO65">
        <v>9.7724462699999997</v>
      </c>
      <c r="AP65">
        <v>10.54570183</v>
      </c>
      <c r="AQ65">
        <v>4.8379794299999999</v>
      </c>
      <c r="AR65">
        <v>11.814656599999999</v>
      </c>
      <c r="AS65">
        <v>9.1674807499999993</v>
      </c>
      <c r="AT65">
        <v>3.3974068399999999</v>
      </c>
      <c r="AU65">
        <v>7.4480329100000002</v>
      </c>
      <c r="AV65">
        <v>6.2624772599999998</v>
      </c>
      <c r="AW65">
        <v>6.98236934</v>
      </c>
      <c r="AX65">
        <v>10.78972426</v>
      </c>
      <c r="AY65">
        <v>9.1369463799999995</v>
      </c>
      <c r="AZ65">
        <v>9.9909313500000003</v>
      </c>
      <c r="BA65">
        <v>7.3974068400000004</v>
      </c>
      <c r="BB65">
        <v>4.1750144200000001</v>
      </c>
      <c r="BC65">
        <v>3.9119800100000002</v>
      </c>
      <c r="BD65">
        <v>14.610597869999999</v>
      </c>
      <c r="BE65">
        <v>14.460320299999999</v>
      </c>
      <c r="BF65">
        <v>3.7599769200000002</v>
      </c>
      <c r="BG65">
        <v>7.0494835399999998</v>
      </c>
      <c r="BH65">
        <v>8.4848696799999992</v>
      </c>
      <c r="BI65">
        <v>3.1750144200000001</v>
      </c>
      <c r="BJ65">
        <v>1.5900519200000001</v>
      </c>
      <c r="BK65">
        <v>2.5900519200000001</v>
      </c>
      <c r="BL65">
        <v>2.9119800100000002</v>
      </c>
      <c r="BM65">
        <v>10.35988976</v>
      </c>
      <c r="BN65">
        <v>7.11361387</v>
      </c>
      <c r="BO65">
        <v>8.7946230599999993</v>
      </c>
      <c r="BP65">
        <v>8.4787951699999997</v>
      </c>
      <c r="BQ65">
        <v>4.6775147600000002</v>
      </c>
      <c r="BR65">
        <v>5.7193349299999996</v>
      </c>
      <c r="BS65">
        <v>5.1750144200000001</v>
      </c>
      <c r="BT65">
        <v>8.4229419300000004</v>
      </c>
      <c r="BU65">
        <v>9.7193349300000005</v>
      </c>
      <c r="BV65">
        <v>10.32306724</v>
      </c>
      <c r="BW65">
        <v>12.25494359</v>
      </c>
      <c r="BX65">
        <v>5.11361387</v>
      </c>
      <c r="BY65">
        <v>7.5325664200000002</v>
      </c>
      <c r="BZ65">
        <v>8.6775147599999993</v>
      </c>
      <c r="CA65">
        <v>8.7946230599999993</v>
      </c>
      <c r="CB65">
        <v>13.16038202</v>
      </c>
      <c r="CC65">
        <v>8.4418009600000001</v>
      </c>
      <c r="CD65">
        <v>1.5900519200000001</v>
      </c>
      <c r="CE65">
        <v>9.7798764800000004</v>
      </c>
      <c r="CF65">
        <v>7.9299019199999998</v>
      </c>
      <c r="CG65">
        <v>2.5900519200000001</v>
      </c>
      <c r="CH65">
        <v>17.742435799999999</v>
      </c>
      <c r="CI65">
        <v>11.93157074</v>
      </c>
      <c r="CJ65">
        <v>2.1750144200000001</v>
      </c>
      <c r="CK65">
        <v>3.3974068399999999</v>
      </c>
      <c r="CL65">
        <v>1.5900519200000001</v>
      </c>
      <c r="CM65">
        <v>4.4969425100000002</v>
      </c>
      <c r="CN65">
        <v>16.583299929999999</v>
      </c>
      <c r="CO65">
        <v>6.3974068400000004</v>
      </c>
      <c r="CP65">
        <v>5.11361387</v>
      </c>
      <c r="CQ65">
        <v>5.0494835399999998</v>
      </c>
      <c r="CR65">
        <v>2.5900519200000001</v>
      </c>
      <c r="CS65">
        <v>11.525953599999999</v>
      </c>
      <c r="CT65">
        <v>9.8823735500000005</v>
      </c>
      <c r="CU65">
        <v>4.7599769199999997</v>
      </c>
      <c r="CV65">
        <v>14.52060447</v>
      </c>
      <c r="CW65">
        <v>11.09288372</v>
      </c>
      <c r="CX65">
        <v>10.6695367</v>
      </c>
      <c r="CY65">
        <v>11.1853094</v>
      </c>
      <c r="CZ65">
        <v>11.30085835</v>
      </c>
      <c r="DA65">
        <v>5.5900519199999996</v>
      </c>
      <c r="DB65">
        <v>11.819471610000001</v>
      </c>
      <c r="DC65">
        <v>7.9476039199999997</v>
      </c>
      <c r="DD65">
        <v>9.7574700599999993</v>
      </c>
      <c r="DE65">
        <v>4.3974068400000004</v>
      </c>
      <c r="DF65">
        <v>15.918726850000001</v>
      </c>
      <c r="DG65">
        <v>11.845670670000001</v>
      </c>
      <c r="DH65">
        <v>10.63853879</v>
      </c>
      <c r="DI65">
        <v>15.288593819999999</v>
      </c>
      <c r="DJ65">
        <v>11.93545716</v>
      </c>
      <c r="DK65">
        <v>2.1750144200000001</v>
      </c>
      <c r="DL65">
        <v>4.3974068400000004</v>
      </c>
      <c r="DM65">
        <v>9.3549235100000008</v>
      </c>
      <c r="DN65">
        <v>5.8379794299999999</v>
      </c>
      <c r="DO65">
        <v>8.7244782399999998</v>
      </c>
      <c r="DP65">
        <v>7.11361387</v>
      </c>
      <c r="DQ65">
        <v>5.8754541400000004</v>
      </c>
      <c r="DR65">
        <v>3.1750144200000001</v>
      </c>
      <c r="DS65">
        <v>4.7599769199999997</v>
      </c>
      <c r="DT65">
        <v>7.5673318399999996</v>
      </c>
      <c r="DU65">
        <v>5.3974068400000004</v>
      </c>
      <c r="DV65">
        <v>7.0163166700000001</v>
      </c>
      <c r="DW65">
        <v>4.2904916399999999</v>
      </c>
      <c r="DX65">
        <v>9.23751034</v>
      </c>
      <c r="DY65">
        <v>6.4229419300000004</v>
      </c>
      <c r="DZ65">
        <v>7.9994428500000003</v>
      </c>
      <c r="EA65">
        <v>3.3974068399999999</v>
      </c>
      <c r="EB65">
        <v>9.02468015</v>
      </c>
      <c r="EC65">
        <v>4.4969425100000002</v>
      </c>
      <c r="ED65">
        <v>1.5900519200000001</v>
      </c>
      <c r="EE65">
        <v>5.9476039199999997</v>
      </c>
      <c r="EF65">
        <v>2.1750144200000001</v>
      </c>
      <c r="EG65">
        <v>4.5900519199999996</v>
      </c>
      <c r="EH65">
        <v>16.056000879999999</v>
      </c>
      <c r="EI65">
        <v>5.3449394200000002</v>
      </c>
      <c r="EJ65">
        <v>9.6933397299999999</v>
      </c>
      <c r="EK65">
        <v>5.7599769199999997</v>
      </c>
      <c r="EL65">
        <v>5.9119800099999997</v>
      </c>
      <c r="EM65">
        <v>4.4969425100000002</v>
      </c>
      <c r="EN65">
        <v>3.7599769200000002</v>
      </c>
      <c r="EO65">
        <v>8.1899647600000005</v>
      </c>
      <c r="EP65">
        <v>6.4480329100000002</v>
      </c>
      <c r="EQ65">
        <v>8.5207892600000008</v>
      </c>
      <c r="ER65">
        <v>8.1214333799999991</v>
      </c>
      <c r="ES65">
        <v>2.9119800100000002</v>
      </c>
      <c r="ET65">
        <v>2.5900519200000001</v>
      </c>
      <c r="EU65">
        <v>7.1292107299999996</v>
      </c>
      <c r="EV65">
        <v>2.5900519200000001</v>
      </c>
      <c r="EW65">
        <v>3.3974068399999999</v>
      </c>
      <c r="EX65">
        <v>8.0819050099999998</v>
      </c>
      <c r="EY65">
        <v>2.1750144200000001</v>
      </c>
      <c r="EZ65">
        <v>7.8754541400000004</v>
      </c>
      <c r="FA65">
        <v>2.1750144200000001</v>
      </c>
      <c r="FB65">
        <v>6.79950528</v>
      </c>
      <c r="FC65">
        <v>3.5900519200000001</v>
      </c>
      <c r="FD65">
        <v>5.0494835399999998</v>
      </c>
      <c r="FE65">
        <v>3.1750144200000001</v>
      </c>
      <c r="FF65">
        <v>5.3449394200000002</v>
      </c>
      <c r="FG65">
        <v>2.1750144200000001</v>
      </c>
      <c r="FH65">
        <v>5.9119800099999997</v>
      </c>
      <c r="FI65">
        <v>2.1750144200000001</v>
      </c>
      <c r="FJ65">
        <v>3.5900519200000001</v>
      </c>
      <c r="FK65">
        <v>5.6775147600000002</v>
      </c>
      <c r="FL65">
        <v>4.3974068400000004</v>
      </c>
      <c r="FM65">
        <v>1.5900519200000001</v>
      </c>
      <c r="FN65">
        <v>9.36483898</v>
      </c>
      <c r="FO65">
        <v>4.0494835399999998</v>
      </c>
      <c r="FP65">
        <v>5.2339081099999998</v>
      </c>
      <c r="FQ65">
        <v>2.5900519200000001</v>
      </c>
      <c r="FR65">
        <v>2.9119800100000002</v>
      </c>
      <c r="FS65">
        <v>7.8092204399999998</v>
      </c>
      <c r="FT65">
        <v>2.5900519200000001</v>
      </c>
      <c r="FU65">
        <v>0.59005191999999995</v>
      </c>
      <c r="FV65">
        <v>6.6985763699999996</v>
      </c>
      <c r="FW65">
        <v>4.9119800099999997</v>
      </c>
      <c r="FX65">
        <v>5.0494835399999998</v>
      </c>
      <c r="FY65">
        <v>3.7599769200000002</v>
      </c>
      <c r="FZ65">
        <v>2.9119800100000002</v>
      </c>
      <c r="GA65">
        <v>6.0494835399999998</v>
      </c>
      <c r="GB65">
        <v>6.9299019199999998</v>
      </c>
      <c r="GC65">
        <v>4.3974068400000004</v>
      </c>
      <c r="GD65">
        <v>4.3974068400000004</v>
      </c>
      <c r="GE65">
        <v>4.8379794299999999</v>
      </c>
      <c r="GF65">
        <v>1.5900519200000001</v>
      </c>
      <c r="GG65">
        <v>3.1750144200000001</v>
      </c>
      <c r="GH65">
        <v>1.5900519200000001</v>
      </c>
      <c r="GI65">
        <v>4.8379794299999999</v>
      </c>
      <c r="GJ65">
        <v>6.8754541400000004</v>
      </c>
      <c r="GK65">
        <v>14.26799173</v>
      </c>
      <c r="GL65">
        <v>5.2339081099999998</v>
      </c>
      <c r="GM65">
        <v>12.55511467</v>
      </c>
      <c r="GN65">
        <v>4.0494835399999998</v>
      </c>
      <c r="GO65">
        <v>5.11361387</v>
      </c>
      <c r="GP65">
        <v>5.6344460400000003</v>
      </c>
      <c r="GQ65">
        <v>8.9951933799999999</v>
      </c>
      <c r="GR65">
        <v>15.89515177</v>
      </c>
    </row>
    <row r="66" spans="1:200" x14ac:dyDescent="0.25">
      <c r="A66" t="s">
        <v>81</v>
      </c>
      <c r="B66">
        <v>12.395753170000001</v>
      </c>
      <c r="C66">
        <v>14.80229593</v>
      </c>
      <c r="D66">
        <v>9.0239499100000007</v>
      </c>
      <c r="E66">
        <v>6.62163243</v>
      </c>
      <c r="F66">
        <v>8.5846908499999994</v>
      </c>
      <c r="G66">
        <v>10.629210949999999</v>
      </c>
      <c r="H66">
        <v>7.4496797499999996</v>
      </c>
      <c r="I66">
        <v>8.2880060600000007</v>
      </c>
      <c r="J66">
        <v>1.4678270899999999</v>
      </c>
      <c r="K66">
        <v>9.8966059800000004</v>
      </c>
      <c r="L66">
        <v>12.15799971</v>
      </c>
      <c r="M66">
        <v>5.8463387200000003</v>
      </c>
      <c r="N66">
        <v>7.8112349200000004</v>
      </c>
      <c r="O66">
        <v>11.646242969999999</v>
      </c>
      <c r="P66">
        <v>16.685875639999999</v>
      </c>
      <c r="Q66">
        <v>14.99847727</v>
      </c>
      <c r="R66">
        <v>8.7969506899999992</v>
      </c>
      <c r="S66">
        <v>7.9564706300000001</v>
      </c>
      <c r="T66">
        <v>7.5929822199999997</v>
      </c>
      <c r="U66">
        <v>8.4968381799999992</v>
      </c>
      <c r="V66">
        <v>6.9272587100000003</v>
      </c>
      <c r="W66">
        <v>2.6053306200000002</v>
      </c>
      <c r="X66">
        <v>3.6694609499999999</v>
      </c>
      <c r="Y66">
        <v>4.0038799899999997</v>
      </c>
      <c r="Z66">
        <v>4.3938265100000002</v>
      </c>
      <c r="AA66">
        <v>0.73086150000000005</v>
      </c>
      <c r="AB66">
        <v>8.2253837799999996</v>
      </c>
      <c r="AC66">
        <v>5.3747176899999998</v>
      </c>
      <c r="AD66">
        <v>4.3938265100000002</v>
      </c>
      <c r="AE66">
        <v>1.4678270899999999</v>
      </c>
      <c r="AF66">
        <v>6.1902931199999998</v>
      </c>
      <c r="AG66">
        <v>9.3381918099999996</v>
      </c>
      <c r="AH66">
        <v>7.9272587100000003</v>
      </c>
      <c r="AI66">
        <v>15.29175156</v>
      </c>
      <c r="AJ66">
        <v>0.145899</v>
      </c>
      <c r="AK66">
        <v>7.0707114999999998</v>
      </c>
      <c r="AL66">
        <v>6.2011814300000001</v>
      </c>
      <c r="AM66">
        <v>7.4768158800000002</v>
      </c>
      <c r="AN66">
        <v>16.071708390000001</v>
      </c>
      <c r="AO66">
        <v>10.09572571</v>
      </c>
      <c r="AP66">
        <v>7.6655352499999996</v>
      </c>
      <c r="AQ66">
        <v>9.27260347</v>
      </c>
      <c r="AR66">
        <v>11.86143206</v>
      </c>
      <c r="AS66">
        <v>8.6276984300000006</v>
      </c>
      <c r="AT66">
        <v>2.4678270900000001</v>
      </c>
      <c r="AU66">
        <v>7.3985644300000004</v>
      </c>
      <c r="AV66">
        <v>5.8873659800000002</v>
      </c>
      <c r="AW66">
        <v>6.5382164200000004</v>
      </c>
      <c r="AX66">
        <v>11.138483340000001</v>
      </c>
      <c r="AY66">
        <v>8.9644811799999999</v>
      </c>
      <c r="AZ66">
        <v>10.925207970000001</v>
      </c>
      <c r="BA66">
        <v>8.9370618900000007</v>
      </c>
      <c r="BB66">
        <v>5.0527895899999997</v>
      </c>
      <c r="BC66">
        <v>4.70048785</v>
      </c>
      <c r="BD66">
        <v>15.51177713</v>
      </c>
      <c r="BE66">
        <v>13.82515916</v>
      </c>
      <c r="BF66">
        <v>9.8704128499999992</v>
      </c>
      <c r="BG66">
        <v>7.75322931</v>
      </c>
      <c r="BH66">
        <v>8.4009275700000003</v>
      </c>
      <c r="BI66">
        <v>2.3158240000000001</v>
      </c>
      <c r="BJ66">
        <v>0.145899</v>
      </c>
      <c r="BK66">
        <v>3.5382164199999999</v>
      </c>
      <c r="BL66">
        <v>1.145899</v>
      </c>
      <c r="BM66">
        <v>8.6792287300000002</v>
      </c>
      <c r="BN66">
        <v>10.402697379999999</v>
      </c>
      <c r="BO66">
        <v>8.1402524300000003</v>
      </c>
      <c r="BP66">
        <v>7.1571262500000001</v>
      </c>
      <c r="BQ66">
        <v>8.2253837799999996</v>
      </c>
      <c r="BR66">
        <v>4.6377520900000002</v>
      </c>
      <c r="BS66">
        <v>9.5690149099999999</v>
      </c>
      <c r="BT66">
        <v>8.3795186699999995</v>
      </c>
      <c r="BU66">
        <v>8.7233278300000006</v>
      </c>
      <c r="BV66">
        <v>6.6615988399999999</v>
      </c>
      <c r="BW66">
        <v>11.408581140000001</v>
      </c>
      <c r="BX66">
        <v>6.0285420500000004</v>
      </c>
      <c r="BY66">
        <v>7.1515235500000003</v>
      </c>
      <c r="BZ66">
        <v>9.9149103200000006</v>
      </c>
      <c r="CA66">
        <v>8.8839912600000002</v>
      </c>
      <c r="CB66">
        <v>12.48212659</v>
      </c>
      <c r="CC66">
        <v>12.8295516</v>
      </c>
      <c r="CD66">
        <v>0.145899</v>
      </c>
      <c r="CE66">
        <v>11.78682173</v>
      </c>
      <c r="CF66">
        <v>7.71954619</v>
      </c>
      <c r="CG66">
        <v>6.6615988399999999</v>
      </c>
      <c r="CH66">
        <v>17.68596269</v>
      </c>
      <c r="CI66">
        <v>12.908696259999999</v>
      </c>
      <c r="CJ66">
        <v>1.145899</v>
      </c>
      <c r="CK66">
        <v>1.145899</v>
      </c>
      <c r="CL66">
        <v>4.0038799899999997</v>
      </c>
      <c r="CM66">
        <v>2.3158240000000001</v>
      </c>
      <c r="CN66">
        <v>15.80254731</v>
      </c>
      <c r="CO66">
        <v>6.1116832800000003</v>
      </c>
      <c r="CP66">
        <v>5.0285420500000004</v>
      </c>
      <c r="CQ66">
        <v>4.7606088399999997</v>
      </c>
      <c r="CR66">
        <v>5.0038799899999997</v>
      </c>
      <c r="CS66">
        <v>10.500148380000001</v>
      </c>
      <c r="CT66">
        <v>9.1274662800000002</v>
      </c>
      <c r="CU66">
        <v>1.4678270899999999</v>
      </c>
      <c r="CV66">
        <v>13.90464272</v>
      </c>
      <c r="CW66">
        <v>9.7439514999999997</v>
      </c>
      <c r="CX66">
        <v>9.0497808400000004</v>
      </c>
      <c r="CY66">
        <v>10.69231119</v>
      </c>
      <c r="CZ66">
        <v>9.1779447199999993</v>
      </c>
      <c r="DA66">
        <v>5.0285420500000004</v>
      </c>
      <c r="DB66">
        <v>11.042988129999999</v>
      </c>
      <c r="DC66">
        <v>7.0942662299999997</v>
      </c>
      <c r="DD66">
        <v>10.125324190000001</v>
      </c>
      <c r="DE66">
        <v>3.145899</v>
      </c>
      <c r="DF66">
        <v>16.980777379999999</v>
      </c>
      <c r="DG66">
        <v>7.8498025699999996</v>
      </c>
      <c r="DH66">
        <v>10.84763864</v>
      </c>
      <c r="DI66">
        <v>13.026534789999999</v>
      </c>
      <c r="DJ66">
        <v>12.20372154</v>
      </c>
      <c r="DK66">
        <v>1.7308615000000001</v>
      </c>
      <c r="DL66">
        <v>5.68505781</v>
      </c>
      <c r="DM66">
        <v>8.8358969700000003</v>
      </c>
      <c r="DN66">
        <v>3.6053306200000002</v>
      </c>
      <c r="DO66">
        <v>5.94031486</v>
      </c>
      <c r="DP66">
        <v>5.9660779599999998</v>
      </c>
      <c r="DQ66">
        <v>5.0527895899999997</v>
      </c>
      <c r="DR66">
        <v>1.4678270899999999</v>
      </c>
      <c r="DS66">
        <v>1.9532539200000001</v>
      </c>
      <c r="DT66">
        <v>7.2227145999999998</v>
      </c>
      <c r="DU66">
        <v>3.9532539199999999</v>
      </c>
      <c r="DV66">
        <v>5.4857490000000002</v>
      </c>
      <c r="DW66">
        <v>4.2333618399999997</v>
      </c>
      <c r="DX66">
        <v>8.6114654000000002</v>
      </c>
      <c r="DY66">
        <v>7.1116832800000003</v>
      </c>
      <c r="DZ66">
        <v>6.1902931199999998</v>
      </c>
      <c r="EA66">
        <v>1.145899</v>
      </c>
      <c r="EB66">
        <v>7.71195304</v>
      </c>
      <c r="EC66">
        <v>2.145899</v>
      </c>
      <c r="ED66">
        <v>4.4313012199999999</v>
      </c>
      <c r="EE66">
        <v>4.7308614999999996</v>
      </c>
      <c r="EF66">
        <v>2.3158240000000001</v>
      </c>
      <c r="EG66">
        <v>5.3938265100000002</v>
      </c>
      <c r="EH66">
        <v>15.70545534</v>
      </c>
      <c r="EI66">
        <v>4.9007864999999997</v>
      </c>
      <c r="EJ66">
        <v>8.5100336500000004</v>
      </c>
      <c r="EK66">
        <v>4.9787890099999998</v>
      </c>
      <c r="EL66">
        <v>3.7308615000000001</v>
      </c>
      <c r="EM66">
        <v>1.4678270899999999</v>
      </c>
      <c r="EN66">
        <v>2.9532539199999999</v>
      </c>
      <c r="EO66">
        <v>7.145899</v>
      </c>
      <c r="EP66">
        <v>6.8253791000000001</v>
      </c>
      <c r="EQ66">
        <v>6.8873659800000002</v>
      </c>
      <c r="ER66">
        <v>7.70048785</v>
      </c>
      <c r="ES66">
        <v>1.9532539200000001</v>
      </c>
      <c r="ET66">
        <v>2.7308615000000001</v>
      </c>
      <c r="EU66">
        <v>4.2333618399999997</v>
      </c>
      <c r="EV66">
        <v>3.8463387199999999</v>
      </c>
      <c r="EW66">
        <v>1.7308615000000001</v>
      </c>
      <c r="EX66">
        <v>5.9913890500000004</v>
      </c>
      <c r="EY66">
        <v>0.73086150000000005</v>
      </c>
      <c r="EZ66">
        <v>7.3007171099999999</v>
      </c>
      <c r="FA66">
        <v>1.145899</v>
      </c>
      <c r="FB66">
        <v>2.8463387199999999</v>
      </c>
      <c r="FC66">
        <v>2.4678270900000001</v>
      </c>
      <c r="FD66">
        <v>0.73086150000000005</v>
      </c>
      <c r="FE66">
        <v>1.4678270899999999</v>
      </c>
      <c r="FF66">
        <v>2.8463387199999999</v>
      </c>
      <c r="FG66">
        <v>1.145899</v>
      </c>
      <c r="FH66">
        <v>5.4678270900000001</v>
      </c>
      <c r="FI66">
        <v>1.9532539200000001</v>
      </c>
      <c r="FJ66">
        <v>5.1000953100000004</v>
      </c>
      <c r="FK66">
        <v>2.3158240000000001</v>
      </c>
      <c r="FL66">
        <v>1.9532539200000001</v>
      </c>
      <c r="FM66">
        <v>1.7308615000000001</v>
      </c>
      <c r="FN66">
        <v>9.1751862200000005</v>
      </c>
      <c r="FO66">
        <v>2.7308615000000001</v>
      </c>
      <c r="FP66">
        <v>6.8393859600000004</v>
      </c>
      <c r="FQ66">
        <v>0.73086150000000005</v>
      </c>
      <c r="FR66">
        <v>1.4678270899999999</v>
      </c>
      <c r="FS66">
        <v>5.8041104800000003</v>
      </c>
      <c r="FT66">
        <v>3.2333618400000002</v>
      </c>
      <c r="FU66">
        <v>1.7308615000000001</v>
      </c>
      <c r="FV66">
        <v>7.0527895899999997</v>
      </c>
      <c r="FW66">
        <v>4.7897551900000002</v>
      </c>
      <c r="FX66">
        <v>4.0527895899999997</v>
      </c>
      <c r="FY66">
        <v>0.73086150000000005</v>
      </c>
      <c r="FZ66">
        <v>1.9532539200000001</v>
      </c>
      <c r="GA66">
        <v>5.7308614999999996</v>
      </c>
      <c r="GB66">
        <v>6.3650675200000002</v>
      </c>
      <c r="GC66">
        <v>5.5721637499999996</v>
      </c>
      <c r="GD66">
        <v>2.6053306200000002</v>
      </c>
      <c r="GE66">
        <v>3.5382164199999999</v>
      </c>
      <c r="GF66">
        <v>2.7308615000000001</v>
      </c>
      <c r="GG66">
        <v>0.73086150000000005</v>
      </c>
      <c r="GH66">
        <v>3.5382164199999999</v>
      </c>
      <c r="GI66">
        <v>4.6694609500000004</v>
      </c>
      <c r="GJ66">
        <v>7.0707114999999998</v>
      </c>
      <c r="GK66">
        <v>13.47709588</v>
      </c>
      <c r="GL66">
        <v>7.5888424900000002</v>
      </c>
      <c r="GM66">
        <v>12.322851269999999</v>
      </c>
      <c r="GN66">
        <v>2.4678270900000001</v>
      </c>
      <c r="GO66">
        <v>6.3553523600000004</v>
      </c>
      <c r="GP66">
        <v>3.9007865000000002</v>
      </c>
      <c r="GQ66">
        <v>8.38430374</v>
      </c>
      <c r="GR66">
        <v>14.8661967</v>
      </c>
    </row>
    <row r="67" spans="1:200" x14ac:dyDescent="0.25">
      <c r="A67" t="s">
        <v>82</v>
      </c>
      <c r="B67">
        <v>12.62870683</v>
      </c>
      <c r="C67">
        <v>14.566333820000001</v>
      </c>
      <c r="D67">
        <v>11.95990364</v>
      </c>
      <c r="E67">
        <v>7.5821816999999996</v>
      </c>
      <c r="F67">
        <v>9.2358569500000005</v>
      </c>
      <c r="G67">
        <v>11.20190961</v>
      </c>
      <c r="H67">
        <v>9.0448086500000002</v>
      </c>
      <c r="I67">
        <v>10.43245748</v>
      </c>
      <c r="J67">
        <v>2.96159529</v>
      </c>
      <c r="K67">
        <v>13.25759375</v>
      </c>
      <c r="L67">
        <v>12.62087768</v>
      </c>
      <c r="M67">
        <v>4.2246296900000004</v>
      </c>
      <c r="N67">
        <v>6.9434479400000004</v>
      </c>
      <c r="O67">
        <v>11.9839631</v>
      </c>
      <c r="P67">
        <v>14.28126741</v>
      </c>
      <c r="Q67">
        <v>16.873080900000001</v>
      </c>
      <c r="R67">
        <v>8.1942560400000009</v>
      </c>
      <c r="S67">
        <v>9.8466815099999998</v>
      </c>
      <c r="T67">
        <v>9.8170867299999998</v>
      </c>
      <c r="U67">
        <v>9.4662156799999995</v>
      </c>
      <c r="V67">
        <v>5.4976481899999996</v>
      </c>
      <c r="W67">
        <v>2.22462969</v>
      </c>
      <c r="X67">
        <v>6.4976481899999996</v>
      </c>
      <c r="Y67">
        <v>5.0990988100000001</v>
      </c>
      <c r="Z67">
        <v>7.1632291500000003</v>
      </c>
      <c r="AA67">
        <v>2.22462969</v>
      </c>
      <c r="AB67">
        <v>11.47650655</v>
      </c>
      <c r="AC67">
        <v>4.2246296900000004</v>
      </c>
      <c r="AD67">
        <v>4.7271300299999996</v>
      </c>
      <c r="AE67">
        <v>4.2246296900000004</v>
      </c>
      <c r="AF67">
        <v>8.8588357099999993</v>
      </c>
      <c r="AG67">
        <v>7.5704045300000002</v>
      </c>
      <c r="AH67">
        <v>7.3675876499999999</v>
      </c>
      <c r="AI67">
        <v>15.615515159999999</v>
      </c>
      <c r="AJ67">
        <v>4.96159529</v>
      </c>
      <c r="AK67">
        <v>11.14050907</v>
      </c>
      <c r="AL67">
        <v>7.2835233800000001</v>
      </c>
      <c r="AM67">
        <v>11.85944074</v>
      </c>
      <c r="AN67">
        <v>15.208632700000001</v>
      </c>
      <c r="AO67">
        <v>9.0532951199999996</v>
      </c>
      <c r="AP67">
        <v>4.2246296900000004</v>
      </c>
      <c r="AQ67">
        <v>9.09499441</v>
      </c>
      <c r="AR67">
        <v>10.360766379999999</v>
      </c>
      <c r="AS67">
        <v>8.4976481899999996</v>
      </c>
      <c r="AT67">
        <v>2.96159529</v>
      </c>
      <c r="AU67">
        <v>8.3120925299999993</v>
      </c>
      <c r="AV67">
        <v>7.2835233800000001</v>
      </c>
      <c r="AW67">
        <v>7.4078515200000004</v>
      </c>
      <c r="AX67">
        <v>11.864874629999999</v>
      </c>
      <c r="AY67">
        <v>9.4308300799999998</v>
      </c>
      <c r="AZ67">
        <v>9.9502799700000004</v>
      </c>
      <c r="BA67">
        <v>7.5585304300000002</v>
      </c>
      <c r="BB67">
        <v>4.2246296900000004</v>
      </c>
      <c r="BC67">
        <v>3.80959219</v>
      </c>
      <c r="BD67">
        <v>12.640019369999999</v>
      </c>
      <c r="BE67">
        <v>10.91695459</v>
      </c>
      <c r="BF67">
        <v>1.6396671899999999</v>
      </c>
      <c r="BG67">
        <v>7.7164827899999997</v>
      </c>
      <c r="BH67">
        <v>8.7792185400000005</v>
      </c>
      <c r="BI67">
        <v>2.22462969</v>
      </c>
      <c r="BJ67">
        <v>2.22462969</v>
      </c>
      <c r="BK67">
        <v>4.7271300299999996</v>
      </c>
      <c r="BL67">
        <v>3.80959219</v>
      </c>
      <c r="BM67">
        <v>9.4788709799999999</v>
      </c>
      <c r="BN67">
        <v>7.9972192</v>
      </c>
      <c r="BO67">
        <v>8.5996691199999997</v>
      </c>
      <c r="BP67">
        <v>6.2543770299999997</v>
      </c>
      <c r="BQ67">
        <v>6.0990988100000001</v>
      </c>
      <c r="BR67">
        <v>5.9972192</v>
      </c>
      <c r="BS67">
        <v>6.3120925300000001</v>
      </c>
      <c r="BT67">
        <v>8.7894143099999997</v>
      </c>
      <c r="BU67">
        <v>9.9411633899999998</v>
      </c>
      <c r="BV67">
        <v>10.05329512</v>
      </c>
      <c r="BW67">
        <v>11.70036312</v>
      </c>
      <c r="BX67">
        <v>6.2835233800000001</v>
      </c>
      <c r="BY67">
        <v>7.96159529</v>
      </c>
      <c r="BZ67">
        <v>6.96159529</v>
      </c>
      <c r="CA67">
        <v>5.2246296900000004</v>
      </c>
      <c r="CB67">
        <v>10.87687715</v>
      </c>
      <c r="CC67">
        <v>8.7637885000000004</v>
      </c>
      <c r="CD67">
        <v>2.96159529</v>
      </c>
      <c r="CE67">
        <v>10.4357068</v>
      </c>
      <c r="CF67">
        <v>8.4144542500000004</v>
      </c>
      <c r="CG67">
        <v>5.9972192</v>
      </c>
      <c r="CH67">
        <v>17.544795610000001</v>
      </c>
      <c r="CI67">
        <v>9.8899656100000009</v>
      </c>
      <c r="CJ67">
        <v>2.6396671899999999</v>
      </c>
      <c r="CK67">
        <v>3.96159529</v>
      </c>
      <c r="CL67">
        <v>2.6396671899999999</v>
      </c>
      <c r="CM67">
        <v>6.0319846100000003</v>
      </c>
      <c r="CN67">
        <v>16.99233138</v>
      </c>
      <c r="CO67">
        <v>7.0990988100000001</v>
      </c>
      <c r="CP67">
        <v>5.8875947000000002</v>
      </c>
      <c r="CQ67">
        <v>10.823302569999999</v>
      </c>
      <c r="CR67">
        <v>4.4470221099999998</v>
      </c>
      <c r="CS67">
        <v>11.72115063</v>
      </c>
      <c r="CT67">
        <v>8.4914162300000005</v>
      </c>
      <c r="CU67">
        <v>2.22462969</v>
      </c>
      <c r="CV67">
        <v>14.843932649999999</v>
      </c>
      <c r="CW67">
        <v>11.18269901</v>
      </c>
      <c r="CX67">
        <v>10.5131113</v>
      </c>
      <c r="CY67">
        <v>9.9480062199999999</v>
      </c>
      <c r="CZ67">
        <v>9.1031915600000008</v>
      </c>
      <c r="DA67">
        <v>5.6396671899999999</v>
      </c>
      <c r="DB67">
        <v>11.53372704</v>
      </c>
      <c r="DC67">
        <v>7.5465577899999996</v>
      </c>
      <c r="DD67">
        <v>9.4630344300000004</v>
      </c>
      <c r="DE67">
        <v>3.96159529</v>
      </c>
      <c r="DF67">
        <v>16.503708209999999</v>
      </c>
      <c r="DG67">
        <v>9.5405339999999992</v>
      </c>
      <c r="DH67">
        <v>10.53902411</v>
      </c>
      <c r="DI67">
        <v>13.51925044</v>
      </c>
      <c r="DJ67">
        <v>12.229318340000001</v>
      </c>
      <c r="DK67">
        <v>3.6396671899999999</v>
      </c>
      <c r="DL67">
        <v>3.80959219</v>
      </c>
      <c r="DM67">
        <v>8.96159529</v>
      </c>
      <c r="DN67">
        <v>4.4470221099999998</v>
      </c>
      <c r="DO67">
        <v>7.5100319100000004</v>
      </c>
      <c r="DP67">
        <v>6.2246296900000004</v>
      </c>
      <c r="DQ67">
        <v>4.80959219</v>
      </c>
      <c r="DR67">
        <v>4.8875947000000002</v>
      </c>
      <c r="DS67">
        <v>6.0659319500000004</v>
      </c>
      <c r="DT67">
        <v>10.241437980000001</v>
      </c>
      <c r="DU67">
        <v>3.80959219</v>
      </c>
      <c r="DV67">
        <v>3.4470221099999998</v>
      </c>
      <c r="DW67">
        <v>5.0990988100000001</v>
      </c>
      <c r="DX67">
        <v>7.2246296900000004</v>
      </c>
      <c r="DY67">
        <v>5.5465577899999996</v>
      </c>
      <c r="DZ67">
        <v>6.3675876499999999</v>
      </c>
      <c r="EA67">
        <v>3.96159529</v>
      </c>
      <c r="EB67">
        <v>8.7944852999999998</v>
      </c>
      <c r="EC67">
        <v>3.4470221099999998</v>
      </c>
      <c r="ED67">
        <v>6.0990988100000001</v>
      </c>
      <c r="EE67">
        <v>4.3401069100000003</v>
      </c>
      <c r="EF67">
        <v>3.22462969</v>
      </c>
      <c r="EG67">
        <v>5.5465577899999996</v>
      </c>
      <c r="EH67">
        <v>12.94487395</v>
      </c>
      <c r="EI67">
        <v>7.7057563800000004</v>
      </c>
      <c r="EJ67">
        <v>11.04054663</v>
      </c>
      <c r="EK67">
        <v>6.7481916499999999</v>
      </c>
      <c r="EL67">
        <v>6.7057563800000004</v>
      </c>
      <c r="EM67">
        <v>4.3401069100000003</v>
      </c>
      <c r="EN67">
        <v>4.7271300299999996</v>
      </c>
      <c r="EO67">
        <v>7.5938635000000003</v>
      </c>
      <c r="EP67">
        <v>7.2246296900000004</v>
      </c>
      <c r="EQ67">
        <v>9.7792185400000005</v>
      </c>
      <c r="ER67">
        <v>3.80959219</v>
      </c>
      <c r="ES67">
        <v>3.22462969</v>
      </c>
      <c r="ET67">
        <v>1.6396671899999999</v>
      </c>
      <c r="EU67">
        <v>11.207623269999999</v>
      </c>
      <c r="EV67">
        <v>3.80959219</v>
      </c>
      <c r="EW67">
        <v>2.6396671899999999</v>
      </c>
      <c r="EX67">
        <v>8.8294917500000007</v>
      </c>
      <c r="EY67">
        <v>1.6396671899999999</v>
      </c>
      <c r="EZ67">
        <v>6.6396671899999999</v>
      </c>
      <c r="FA67">
        <v>4.4470221099999998</v>
      </c>
      <c r="FB67">
        <v>8.9795171899999993</v>
      </c>
      <c r="FC67">
        <v>2.6396671899999999</v>
      </c>
      <c r="FD67">
        <v>4.3401069100000003</v>
      </c>
      <c r="FE67">
        <v>4.2246296900000004</v>
      </c>
      <c r="FF67">
        <v>5.9972192</v>
      </c>
      <c r="FG67">
        <v>2.22462969</v>
      </c>
      <c r="FH67">
        <v>7.5938635000000003</v>
      </c>
      <c r="FI67">
        <v>2.22462969</v>
      </c>
      <c r="FJ67">
        <v>6.9795171900000001</v>
      </c>
      <c r="FK67">
        <v>4.80959219</v>
      </c>
      <c r="FL67">
        <v>1.6396671899999999</v>
      </c>
      <c r="FM67">
        <v>2.22462969</v>
      </c>
      <c r="FN67">
        <v>10.564479690000001</v>
      </c>
      <c r="FO67">
        <v>5.3945546899999997</v>
      </c>
      <c r="FP67">
        <v>6.6169471099999999</v>
      </c>
      <c r="FQ67">
        <v>2.22462969</v>
      </c>
      <c r="FR67">
        <v>4.4470221099999998</v>
      </c>
      <c r="FS67">
        <v>6.3675876499999999</v>
      </c>
      <c r="FT67">
        <v>3.6396671899999999</v>
      </c>
      <c r="FU67">
        <v>1.6396671899999999</v>
      </c>
      <c r="FV67">
        <v>7.3261677199999999</v>
      </c>
      <c r="FW67">
        <v>7.2978786700000002</v>
      </c>
      <c r="FX67">
        <v>5.2835233800000001</v>
      </c>
      <c r="FY67">
        <v>1.6396671899999999</v>
      </c>
      <c r="FZ67">
        <v>3.96159529</v>
      </c>
      <c r="GA67">
        <v>6.3401069100000003</v>
      </c>
      <c r="GB67">
        <v>7.2095228000000002</v>
      </c>
      <c r="GC67">
        <v>4.80959219</v>
      </c>
      <c r="GD67">
        <v>5.3945546899999997</v>
      </c>
      <c r="GE67">
        <v>5.6840613099999997</v>
      </c>
      <c r="GF67">
        <v>3.22462969</v>
      </c>
      <c r="GG67">
        <v>4.6396671899999999</v>
      </c>
      <c r="GH67">
        <v>3.22462969</v>
      </c>
      <c r="GI67">
        <v>4.2246296900000004</v>
      </c>
      <c r="GJ67">
        <v>7.6169471099999999</v>
      </c>
      <c r="GK67">
        <v>14.717651160000001</v>
      </c>
      <c r="GL67">
        <v>5.5465577899999996</v>
      </c>
      <c r="GM67">
        <v>12.527268619999999</v>
      </c>
      <c r="GN67">
        <v>3.80959219</v>
      </c>
      <c r="GO67">
        <v>4.0990988100000001</v>
      </c>
      <c r="GP67">
        <v>5.0319846100000003</v>
      </c>
      <c r="GQ67">
        <v>10.374376809999999</v>
      </c>
      <c r="GR67">
        <v>15.22198562</v>
      </c>
    </row>
    <row r="68" spans="1:200" x14ac:dyDescent="0.25">
      <c r="A68" t="s">
        <v>83</v>
      </c>
      <c r="B68">
        <v>12.70377074</v>
      </c>
      <c r="C68">
        <v>14.308479200000001</v>
      </c>
      <c r="D68">
        <v>8.2354923400000004</v>
      </c>
      <c r="E68">
        <v>8.1884072000000003</v>
      </c>
      <c r="F68">
        <v>11.187552269999999</v>
      </c>
      <c r="G68">
        <v>10.913874420000001</v>
      </c>
      <c r="H68">
        <v>9.0122724499999993</v>
      </c>
      <c r="I68">
        <v>10.744595410000001</v>
      </c>
      <c r="J68">
        <v>-0.53269199</v>
      </c>
      <c r="K68">
        <v>9.8883208699999994</v>
      </c>
      <c r="L68">
        <v>12.76178518</v>
      </c>
      <c r="M68">
        <v>3.3741986100000001</v>
      </c>
      <c r="N68">
        <v>6.6864765300000002</v>
      </c>
      <c r="O68">
        <v>11.702424730000001</v>
      </c>
      <c r="P68">
        <v>12.49106237</v>
      </c>
      <c r="Q68">
        <v>13.649314329999999</v>
      </c>
      <c r="R68">
        <v>11.5471261</v>
      </c>
      <c r="S68">
        <v>6.6669803600000002</v>
      </c>
      <c r="T68">
        <v>6.3252890099999997</v>
      </c>
      <c r="U68">
        <v>7.5171565600000001</v>
      </c>
      <c r="V68">
        <v>5.5547708499999997</v>
      </c>
      <c r="W68">
        <v>0.46730801</v>
      </c>
      <c r="X68">
        <v>5.6571325699999999</v>
      </c>
      <c r="Y68">
        <v>3.9908699699999999</v>
      </c>
      <c r="Z68">
        <v>5.9267396300000001</v>
      </c>
      <c r="AA68">
        <v>0.46730801</v>
      </c>
      <c r="AB68">
        <v>7.9060998700000003</v>
      </c>
      <c r="AC68">
        <v>3.1677477299999999</v>
      </c>
      <c r="AD68">
        <v>3.9908699699999999</v>
      </c>
      <c r="AE68">
        <v>0.46730801</v>
      </c>
      <c r="AF68">
        <v>6.9908699700000003</v>
      </c>
      <c r="AG68">
        <v>10.174667149999999</v>
      </c>
      <c r="AH68">
        <v>7.0893598300000003</v>
      </c>
      <c r="AI68">
        <v>12.378887260000001</v>
      </c>
      <c r="AJ68">
        <v>-0.53269199</v>
      </c>
      <c r="AK68">
        <v>7.3065118</v>
      </c>
      <c r="AL68">
        <v>8.9226352299999991</v>
      </c>
      <c r="AM68">
        <v>10.412751849999999</v>
      </c>
      <c r="AN68">
        <v>17.311768600000001</v>
      </c>
      <c r="AO68">
        <v>10.35681198</v>
      </c>
      <c r="AP68">
        <v>5.1111642000000002</v>
      </c>
      <c r="AQ68">
        <v>8.2519428599999998</v>
      </c>
      <c r="AR68">
        <v>10.03526409</v>
      </c>
      <c r="AS68">
        <v>6.73409455</v>
      </c>
      <c r="AT68">
        <v>2.78923611</v>
      </c>
      <c r="AU68">
        <v>8.9450662800000007</v>
      </c>
      <c r="AV68">
        <v>6.4445879399999999</v>
      </c>
      <c r="AW68">
        <v>7.2682079100000001</v>
      </c>
      <c r="AX68">
        <v>11.118359699999999</v>
      </c>
      <c r="AY68">
        <v>7.8510123099999998</v>
      </c>
      <c r="AZ68">
        <v>9.8798778600000006</v>
      </c>
      <c r="BA68">
        <v>7.25521057</v>
      </c>
      <c r="BB68">
        <v>4.6767613800000003</v>
      </c>
      <c r="BC68">
        <v>4.0522705099999996</v>
      </c>
      <c r="BD68">
        <v>15.107722430000001</v>
      </c>
      <c r="BE68">
        <v>13.360988750000001</v>
      </c>
      <c r="BF68">
        <v>-0.53269199</v>
      </c>
      <c r="BG68">
        <v>6.4785352700000001</v>
      </c>
      <c r="BH68">
        <v>8.94304144</v>
      </c>
      <c r="BI68">
        <v>1.78923611</v>
      </c>
      <c r="BJ68">
        <v>0.46730801</v>
      </c>
      <c r="BK68">
        <v>1.05227051</v>
      </c>
      <c r="BL68">
        <v>2.63723302</v>
      </c>
      <c r="BM68">
        <v>10.5467928</v>
      </c>
      <c r="BN68">
        <v>9.7140486100000007</v>
      </c>
      <c r="BO68">
        <v>8.2584709000000007</v>
      </c>
      <c r="BP68">
        <v>6.6961266999999998</v>
      </c>
      <c r="BQ68">
        <v>7.4273099499999997</v>
      </c>
      <c r="BR68">
        <v>5.3252890099999997</v>
      </c>
      <c r="BS68">
        <v>5.6961266999999998</v>
      </c>
      <c r="BT68">
        <v>10.48063069</v>
      </c>
      <c r="BU68">
        <v>9.0911895000000005</v>
      </c>
      <c r="BV68">
        <v>7.3065118</v>
      </c>
      <c r="BW68">
        <v>9.8617707100000001</v>
      </c>
      <c r="BX68">
        <v>4.6767613800000003</v>
      </c>
      <c r="BY68">
        <v>6.02189687</v>
      </c>
      <c r="BZ68">
        <v>8.2649695399999992</v>
      </c>
      <c r="CA68">
        <v>7.8809359399999996</v>
      </c>
      <c r="CB68">
        <v>13.350714999999999</v>
      </c>
      <c r="CC68">
        <v>10.685265709999999</v>
      </c>
      <c r="CD68">
        <v>-0.53269199</v>
      </c>
      <c r="CE68">
        <v>10.139733359999999</v>
      </c>
      <c r="CF68">
        <v>6.5653401000000002</v>
      </c>
      <c r="CG68">
        <v>6.1815535300000004</v>
      </c>
      <c r="CH68">
        <v>17.44305524</v>
      </c>
      <c r="CI68">
        <v>11.16601268</v>
      </c>
      <c r="CJ68">
        <v>1.05227051</v>
      </c>
      <c r="CK68">
        <v>0.46730801</v>
      </c>
      <c r="CL68">
        <v>2.2746629399999998</v>
      </c>
      <c r="CM68">
        <v>2.78923611</v>
      </c>
      <c r="CN68">
        <v>15.755759579999999</v>
      </c>
      <c r="CO68">
        <v>4.1677477300000003</v>
      </c>
      <c r="CP68">
        <v>4.5547708499999997</v>
      </c>
      <c r="CQ68">
        <v>6.0672208599999999</v>
      </c>
      <c r="CR68">
        <v>1.46730801</v>
      </c>
      <c r="CS68">
        <v>10.24620649</v>
      </c>
      <c r="CT68">
        <v>7.8596254400000003</v>
      </c>
      <c r="CU68">
        <v>1.46730801</v>
      </c>
      <c r="CV68">
        <v>13.815136969999999</v>
      </c>
      <c r="CW68">
        <v>9.7993445599999998</v>
      </c>
      <c r="CX68">
        <v>8.6422337000000002</v>
      </c>
      <c r="CY68">
        <v>7.94708828</v>
      </c>
      <c r="CZ68">
        <v>8.76651603</v>
      </c>
      <c r="DA68">
        <v>5.3980453500000003</v>
      </c>
      <c r="DB68">
        <v>10.510335299999999</v>
      </c>
      <c r="DC68">
        <v>7.5965910299999999</v>
      </c>
      <c r="DD68">
        <v>9.2568416599999992</v>
      </c>
      <c r="DE68">
        <v>4.5965910299999999</v>
      </c>
      <c r="DF68">
        <v>16.699372870000001</v>
      </c>
      <c r="DG68">
        <v>9.2794853199999991</v>
      </c>
      <c r="DH68">
        <v>11.326066109999999</v>
      </c>
      <c r="DI68">
        <v>13.82870355</v>
      </c>
      <c r="DJ68">
        <v>12.71449382</v>
      </c>
      <c r="DK68">
        <v>3.63723302</v>
      </c>
      <c r="DL68">
        <v>4.3741986099999997</v>
      </c>
      <c r="DM68">
        <v>9.8093826800000006</v>
      </c>
      <c r="DN68">
        <v>4.8596254400000003</v>
      </c>
      <c r="DO68">
        <v>5.46730801</v>
      </c>
      <c r="DP68">
        <v>8.4156752499999996</v>
      </c>
      <c r="DQ68">
        <v>4.46730801</v>
      </c>
      <c r="DR68">
        <v>3.5547708500000001</v>
      </c>
      <c r="DS68">
        <v>2.05227051</v>
      </c>
      <c r="DT68">
        <v>6.8935727699999996</v>
      </c>
      <c r="DU68">
        <v>3.1677477299999999</v>
      </c>
      <c r="DV68">
        <v>3.3741986100000001</v>
      </c>
      <c r="DW68">
        <v>3.63723302</v>
      </c>
      <c r="DX68">
        <v>9.4185927300000003</v>
      </c>
      <c r="DY68">
        <v>4.6767613800000003</v>
      </c>
      <c r="DZ68">
        <v>5.9267396300000001</v>
      </c>
      <c r="EA68">
        <v>2.05227051</v>
      </c>
      <c r="EB68">
        <v>8.9019362399999995</v>
      </c>
      <c r="EC68">
        <v>2.2746629399999998</v>
      </c>
      <c r="ED68">
        <v>5.4445879399999999</v>
      </c>
      <c r="EE68">
        <v>4.2221955199999996</v>
      </c>
      <c r="EF68">
        <v>1.05227051</v>
      </c>
      <c r="EG68">
        <v>4.7152355300000002</v>
      </c>
      <c r="EH68">
        <v>15.50774758</v>
      </c>
      <c r="EI68">
        <v>7.61196626</v>
      </c>
      <c r="EJ68">
        <v>7.7801909699999996</v>
      </c>
      <c r="EK68">
        <v>4.5965910299999999</v>
      </c>
      <c r="EL68">
        <v>4.2746629399999998</v>
      </c>
      <c r="EM68">
        <v>3.1677477299999999</v>
      </c>
      <c r="EN68">
        <v>2.2746629399999998</v>
      </c>
      <c r="EO68">
        <v>7.0522705099999996</v>
      </c>
      <c r="EP68">
        <v>7.6669803600000002</v>
      </c>
      <c r="EQ68">
        <v>7.4559927000000004</v>
      </c>
      <c r="ER68">
        <v>5.6767613800000003</v>
      </c>
      <c r="ES68">
        <v>1.46730801</v>
      </c>
      <c r="ET68">
        <v>1.05227051</v>
      </c>
      <c r="EU68">
        <v>4.0522705099999996</v>
      </c>
      <c r="EV68">
        <v>1.05227051</v>
      </c>
      <c r="EW68">
        <v>2.05227051</v>
      </c>
      <c r="EX68">
        <v>7.94304144</v>
      </c>
      <c r="EY68">
        <v>0.46730801</v>
      </c>
      <c r="EZ68">
        <v>5.5965910299999999</v>
      </c>
      <c r="FA68">
        <v>1.78923611</v>
      </c>
      <c r="FB68">
        <v>2.63723302</v>
      </c>
      <c r="FC68">
        <v>2.2746629399999998</v>
      </c>
      <c r="FD68">
        <v>0.46730801</v>
      </c>
      <c r="FE68">
        <v>2.05227051</v>
      </c>
      <c r="FF68">
        <v>5.6961266999999998</v>
      </c>
      <c r="FG68">
        <v>2.46730801</v>
      </c>
      <c r="FH68">
        <v>6.2486677300000002</v>
      </c>
      <c r="FI68">
        <v>2.05227051</v>
      </c>
      <c r="FJ68">
        <v>6.8851605300000003</v>
      </c>
      <c r="FK68">
        <v>3.9908699699999999</v>
      </c>
      <c r="FL68">
        <v>3.3741986100000001</v>
      </c>
      <c r="FM68">
        <v>1.46730801</v>
      </c>
      <c r="FN68">
        <v>9.7515537600000002</v>
      </c>
      <c r="FO68">
        <v>3.5547708500000001</v>
      </c>
      <c r="FP68">
        <v>6.52259045</v>
      </c>
      <c r="FQ68">
        <v>2.63723302</v>
      </c>
      <c r="FR68">
        <v>1.05227051</v>
      </c>
      <c r="FS68">
        <v>5.5547708499999997</v>
      </c>
      <c r="FT68">
        <v>2.2746629399999998</v>
      </c>
      <c r="FU68">
        <v>1.46730801</v>
      </c>
      <c r="FV68">
        <v>5.8935727699999996</v>
      </c>
      <c r="FW68">
        <v>2.2746629399999998</v>
      </c>
      <c r="FX68">
        <v>4.1111642000000002</v>
      </c>
      <c r="FY68">
        <v>4.1677477300000003</v>
      </c>
      <c r="FZ68">
        <v>2.9267396300000001</v>
      </c>
      <c r="GA68">
        <v>5.63723302</v>
      </c>
      <c r="GB68">
        <v>6.5007310199999999</v>
      </c>
      <c r="GC68">
        <v>5.02189687</v>
      </c>
      <c r="GD68">
        <v>2.63723302</v>
      </c>
      <c r="GE68">
        <v>5.63723302</v>
      </c>
      <c r="GF68">
        <v>3.05227051</v>
      </c>
      <c r="GG68">
        <v>0.46730801</v>
      </c>
      <c r="GH68">
        <v>3.2746629399999998</v>
      </c>
      <c r="GI68">
        <v>4.8596254400000003</v>
      </c>
      <c r="GJ68">
        <v>12.046388200000001</v>
      </c>
      <c r="GK68">
        <v>12.73687305</v>
      </c>
      <c r="GL68">
        <v>6.4098225199999996</v>
      </c>
      <c r="GM68">
        <v>11.46871621</v>
      </c>
      <c r="GN68">
        <v>3.63723302</v>
      </c>
      <c r="GO68">
        <v>4.63723302</v>
      </c>
      <c r="GP68">
        <v>5.5333971999999996</v>
      </c>
      <c r="GQ68">
        <v>7.0597650500000002</v>
      </c>
      <c r="GR68">
        <v>17.307790919999999</v>
      </c>
    </row>
    <row r="69" spans="1:200" x14ac:dyDescent="0.25">
      <c r="A69" t="s">
        <v>84</v>
      </c>
      <c r="B69">
        <v>11.781776450000001</v>
      </c>
      <c r="C69">
        <v>12.960513990000001</v>
      </c>
      <c r="D69">
        <v>9.2953580900000006</v>
      </c>
      <c r="E69">
        <v>6.3928459399999999</v>
      </c>
      <c r="F69">
        <v>10.371513070000001</v>
      </c>
      <c r="G69">
        <v>9.3271622799999996</v>
      </c>
      <c r="H69">
        <v>8.4543603300000001</v>
      </c>
      <c r="I69">
        <v>8.5133587500000001</v>
      </c>
      <c r="J69">
        <v>2.1558067400000001</v>
      </c>
      <c r="K69">
        <v>10.73215611</v>
      </c>
      <c r="L69">
        <v>10.84879579</v>
      </c>
      <c r="M69">
        <v>4.8720137799999996</v>
      </c>
      <c r="N69">
        <v>7.60583966</v>
      </c>
      <c r="O69">
        <v>11.59459859</v>
      </c>
      <c r="P69">
        <v>15.391650029999999</v>
      </c>
      <c r="Q69">
        <v>14.93693223</v>
      </c>
      <c r="R69">
        <v>9.6804883700000008</v>
      </c>
      <c r="S69">
        <v>9.0102299200000004</v>
      </c>
      <c r="T69">
        <v>8.3428052600000004</v>
      </c>
      <c r="U69">
        <v>8.7789043699999993</v>
      </c>
      <c r="V69">
        <v>5.6883018200000004</v>
      </c>
      <c r="W69">
        <v>-0.65154818000000003</v>
      </c>
      <c r="X69">
        <v>5.6338540400000001</v>
      </c>
      <c r="Y69">
        <v>4.3928459399999999</v>
      </c>
      <c r="Z69">
        <v>4.5579051899999996</v>
      </c>
      <c r="AA69">
        <v>0.34845182000000002</v>
      </c>
      <c r="AB69">
        <v>9.6760044599999997</v>
      </c>
      <c r="AC69">
        <v>3.1558067400000001</v>
      </c>
      <c r="AD69">
        <v>5.0763722700000002</v>
      </c>
      <c r="AE69">
        <v>1.93341432</v>
      </c>
      <c r="AF69">
        <v>6.52836091</v>
      </c>
      <c r="AG69">
        <v>9.9154571899999997</v>
      </c>
      <c r="AH69">
        <v>5.9183074299999996</v>
      </c>
      <c r="AI69">
        <v>15.50180593</v>
      </c>
      <c r="AJ69">
        <v>0.93341432000000002</v>
      </c>
      <c r="AK69">
        <v>10.004876680000001</v>
      </c>
      <c r="AL69">
        <v>6.5382763800000001</v>
      </c>
      <c r="AM69">
        <v>8.7038029199999993</v>
      </c>
      <c r="AN69">
        <v>16.43130773</v>
      </c>
      <c r="AO69">
        <v>10.345631300000001</v>
      </c>
      <c r="AP69">
        <v>10.37911896</v>
      </c>
      <c r="AQ69">
        <v>6.8798332799999997</v>
      </c>
      <c r="AR69">
        <v>11.790617790000001</v>
      </c>
      <c r="AS69">
        <v>9.9576305600000001</v>
      </c>
      <c r="AT69">
        <v>4.1033393199999999</v>
      </c>
      <c r="AU69">
        <v>7.2249687700000003</v>
      </c>
      <c r="AV69">
        <v>6.60583966</v>
      </c>
      <c r="AW69">
        <v>6.2432695799999998</v>
      </c>
      <c r="AX69">
        <v>10.90399959</v>
      </c>
      <c r="AY69">
        <v>8.1908021600000005</v>
      </c>
      <c r="AZ69">
        <v>11.145708040000001</v>
      </c>
      <c r="BA69">
        <v>9.0296902299999999</v>
      </c>
      <c r="BB69">
        <v>3.1558067400000001</v>
      </c>
      <c r="BC69">
        <v>2.5183768199999998</v>
      </c>
      <c r="BD69">
        <v>13.835412509999999</v>
      </c>
      <c r="BE69">
        <v>13.94731852</v>
      </c>
      <c r="BF69">
        <v>7.37635782</v>
      </c>
      <c r="BG69">
        <v>6.6430725700000002</v>
      </c>
      <c r="BH69">
        <v>8.2341481900000009</v>
      </c>
      <c r="BI69">
        <v>3.7407692400000001</v>
      </c>
      <c r="BJ69">
        <v>1.6703799100000001</v>
      </c>
      <c r="BK69">
        <v>2.5183768199999998</v>
      </c>
      <c r="BL69">
        <v>1.34845182</v>
      </c>
      <c r="BM69">
        <v>10.594004529999999</v>
      </c>
      <c r="BN69">
        <v>9.8129975700000003</v>
      </c>
      <c r="BO69">
        <v>9.2791891599999996</v>
      </c>
      <c r="BP69">
        <v>6.7407692399999997</v>
      </c>
      <c r="BQ69">
        <v>6.4037342600000002</v>
      </c>
      <c r="BR69">
        <v>4.5963793300000004</v>
      </c>
      <c r="BS69">
        <v>9.4477996300000004</v>
      </c>
      <c r="BT69">
        <v>9.3983003699999994</v>
      </c>
      <c r="BU69">
        <v>9.1182896600000003</v>
      </c>
      <c r="BV69">
        <v>8.5007366599999994</v>
      </c>
      <c r="BW69">
        <v>12.52913801</v>
      </c>
      <c r="BX69">
        <v>4.1558067400000001</v>
      </c>
      <c r="BY69">
        <v>6.0066632999999996</v>
      </c>
      <c r="BZ69">
        <v>8.7641935899999996</v>
      </c>
      <c r="CA69">
        <v>7.9814470200000001</v>
      </c>
      <c r="CB69">
        <v>12.001968700000001</v>
      </c>
      <c r="CC69">
        <v>11.193157579999999</v>
      </c>
      <c r="CD69">
        <v>3.3484518200000002</v>
      </c>
      <c r="CE69">
        <v>6.9483646600000002</v>
      </c>
      <c r="CF69">
        <v>6.1033393199999999</v>
      </c>
      <c r="CG69">
        <v>6.4464838999999996</v>
      </c>
      <c r="CH69">
        <v>18.062667149999999</v>
      </c>
      <c r="CI69">
        <v>12.587901179999999</v>
      </c>
      <c r="CJ69">
        <v>0.93341432000000002</v>
      </c>
      <c r="CK69">
        <v>3.6703799099999999</v>
      </c>
      <c r="CL69">
        <v>3.8720137800000001</v>
      </c>
      <c r="CM69">
        <v>3.7407692400000001</v>
      </c>
      <c r="CN69">
        <v>16.32116242</v>
      </c>
      <c r="CO69">
        <v>5.49819894</v>
      </c>
      <c r="CP69">
        <v>4.8720137799999996</v>
      </c>
      <c r="CQ69">
        <v>4.5579051899999996</v>
      </c>
      <c r="CR69">
        <v>1.6703799100000001</v>
      </c>
      <c r="CS69">
        <v>10.76683154</v>
      </c>
      <c r="CT69">
        <v>8.9723333099999998</v>
      </c>
      <c r="CU69">
        <v>3.0488915400000001</v>
      </c>
      <c r="CV69">
        <v>13.46804144</v>
      </c>
      <c r="CW69">
        <v>11.04368011</v>
      </c>
      <c r="CX69">
        <v>9.8641516599999992</v>
      </c>
      <c r="CY69">
        <v>10.71422746</v>
      </c>
      <c r="CZ69">
        <v>10.121591029999999</v>
      </c>
      <c r="DA69">
        <v>5.3484518200000002</v>
      </c>
      <c r="DB69">
        <v>11.4118469</v>
      </c>
      <c r="DC69">
        <v>8.1428676899999992</v>
      </c>
      <c r="DD69">
        <v>10.6378944</v>
      </c>
      <c r="DE69">
        <v>6.0899188100000003</v>
      </c>
      <c r="DF69">
        <v>12.94125921</v>
      </c>
      <c r="DG69">
        <v>11.00800182</v>
      </c>
      <c r="DH69">
        <v>8.9959102499999997</v>
      </c>
      <c r="DI69">
        <v>14.26926987</v>
      </c>
      <c r="DJ69">
        <v>12.32501594</v>
      </c>
      <c r="DK69">
        <v>2.3484518200000002</v>
      </c>
      <c r="DL69">
        <v>4.7407692399999997</v>
      </c>
      <c r="DM69">
        <v>7.5530229599999998</v>
      </c>
      <c r="DN69">
        <v>5.6883018200000004</v>
      </c>
      <c r="DO69">
        <v>6.7663043299999996</v>
      </c>
      <c r="DP69">
        <v>6.57727051</v>
      </c>
      <c r="DQ69">
        <v>6.4569762800000001</v>
      </c>
      <c r="DR69">
        <v>3.1558067400000001</v>
      </c>
      <c r="DS69">
        <v>4.3484518200000002</v>
      </c>
      <c r="DT69">
        <v>6.0763722700000002</v>
      </c>
      <c r="DU69">
        <v>4.5579051899999996</v>
      </c>
      <c r="DV69">
        <v>6.3708196299999997</v>
      </c>
      <c r="DW69">
        <v>3.0488915400000001</v>
      </c>
      <c r="DX69">
        <v>6.9631616599999999</v>
      </c>
      <c r="DY69">
        <v>4.9631616599999999</v>
      </c>
      <c r="DZ69">
        <v>6.7913953200000003</v>
      </c>
      <c r="EA69">
        <v>1.6703799100000001</v>
      </c>
      <c r="EB69">
        <v>8.0208771599999995</v>
      </c>
      <c r="EC69">
        <v>3.2553424199999998</v>
      </c>
      <c r="ED69">
        <v>4.8078834400000003</v>
      </c>
      <c r="EE69">
        <v>5.2553424199999998</v>
      </c>
      <c r="EF69">
        <v>3.0488915400000001</v>
      </c>
      <c r="EG69">
        <v>5.3026481299999997</v>
      </c>
      <c r="EH69">
        <v>16.778667500000001</v>
      </c>
      <c r="EI69">
        <v>4.9631616599999999</v>
      </c>
      <c r="EJ69">
        <v>9.0102299200000004</v>
      </c>
      <c r="EK69">
        <v>4.3484518200000002</v>
      </c>
      <c r="EL69">
        <v>4.5183768200000003</v>
      </c>
      <c r="EM69">
        <v>2.3484518200000002</v>
      </c>
      <c r="EN69">
        <v>2.9334143199999998</v>
      </c>
      <c r="EO69">
        <v>6.5382763800000001</v>
      </c>
      <c r="EP69">
        <v>7.8562464600000004</v>
      </c>
      <c r="EQ69">
        <v>9.1750003099999997</v>
      </c>
      <c r="ER69">
        <v>8.0349523499999993</v>
      </c>
      <c r="ES69">
        <v>2.3484518200000002</v>
      </c>
      <c r="ET69">
        <v>2.6703799099999999</v>
      </c>
      <c r="EU69">
        <v>5.4569762800000001</v>
      </c>
      <c r="EV69">
        <v>2.3484518200000002</v>
      </c>
      <c r="EW69">
        <v>3.3484518200000002</v>
      </c>
      <c r="EX69">
        <v>8.2880310300000009</v>
      </c>
      <c r="EY69">
        <v>0.93341432000000002</v>
      </c>
      <c r="EZ69">
        <v>7.5963793300000004</v>
      </c>
      <c r="FA69">
        <v>4.0488915399999996</v>
      </c>
      <c r="FB69">
        <v>4.7407692399999997</v>
      </c>
      <c r="FC69">
        <v>1.34845182</v>
      </c>
      <c r="FD69">
        <v>4.1033393199999999</v>
      </c>
      <c r="FE69">
        <v>1.93341432</v>
      </c>
      <c r="FF69">
        <v>4.7407692399999997</v>
      </c>
      <c r="FG69">
        <v>1.34845182</v>
      </c>
      <c r="FH69">
        <v>5.57727051</v>
      </c>
      <c r="FI69">
        <v>1.6703799100000001</v>
      </c>
      <c r="FJ69">
        <v>5.7913953200000003</v>
      </c>
      <c r="FK69">
        <v>3.59637933</v>
      </c>
      <c r="FL69">
        <v>0.34845182000000002</v>
      </c>
      <c r="FM69">
        <v>1.93341432</v>
      </c>
      <c r="FN69">
        <v>9.4239309700000007</v>
      </c>
      <c r="FO69">
        <v>3.6703799099999999</v>
      </c>
      <c r="FP69">
        <v>6.8241852500000002</v>
      </c>
      <c r="FQ69">
        <v>0.93341432000000002</v>
      </c>
      <c r="FR69">
        <v>1.93341432</v>
      </c>
      <c r="FS69">
        <v>7.1166361399999998</v>
      </c>
      <c r="FT69">
        <v>1.6703799100000001</v>
      </c>
      <c r="FU69">
        <v>0.93341432000000002</v>
      </c>
      <c r="FV69">
        <v>7.5481241600000004</v>
      </c>
      <c r="FW69">
        <v>4.8403049200000003</v>
      </c>
      <c r="FX69">
        <v>5.0488915399999996</v>
      </c>
      <c r="FY69">
        <v>3.5183768199999998</v>
      </c>
      <c r="FZ69">
        <v>2.5183768199999998</v>
      </c>
      <c r="GA69">
        <v>5.3257317400000002</v>
      </c>
      <c r="GB69">
        <v>6.3928459399999999</v>
      </c>
      <c r="GC69">
        <v>4.8720137799999996</v>
      </c>
      <c r="GD69">
        <v>4.5963793300000004</v>
      </c>
      <c r="GE69">
        <v>3.4359146599999999</v>
      </c>
      <c r="GF69">
        <v>2.5183768199999998</v>
      </c>
      <c r="GG69">
        <v>1.93341432</v>
      </c>
      <c r="GH69">
        <v>1.34845182</v>
      </c>
      <c r="GI69">
        <v>4.8403049200000003</v>
      </c>
      <c r="GJ69">
        <v>11.69163754</v>
      </c>
      <c r="GK69">
        <v>13.2476199</v>
      </c>
      <c r="GL69">
        <v>6.0349523500000002</v>
      </c>
      <c r="GM69">
        <v>10.94975835</v>
      </c>
      <c r="GN69">
        <v>0.93341432000000002</v>
      </c>
      <c r="GO69">
        <v>4.3484518200000002</v>
      </c>
      <c r="GP69">
        <v>3.8078834399999999</v>
      </c>
      <c r="GQ69">
        <v>7.7663043299999996</v>
      </c>
      <c r="GR69">
        <v>16.533036639999999</v>
      </c>
    </row>
    <row r="70" spans="1:200" x14ac:dyDescent="0.25">
      <c r="A70" t="s">
        <v>85</v>
      </c>
      <c r="B70">
        <v>13.776510979999999</v>
      </c>
      <c r="C70">
        <v>14.68276781</v>
      </c>
      <c r="D70">
        <v>11.22823144</v>
      </c>
      <c r="E70">
        <v>9.3632266600000005</v>
      </c>
      <c r="F70">
        <v>10.21901291</v>
      </c>
      <c r="G70">
        <v>11.779100740000001</v>
      </c>
      <c r="H70">
        <v>9.0463108200000004</v>
      </c>
      <c r="I70">
        <v>9.3715707800000008</v>
      </c>
      <c r="J70">
        <v>1.6116826</v>
      </c>
      <c r="K70">
        <v>8.4789613399999997</v>
      </c>
      <c r="L70">
        <v>11.10052694</v>
      </c>
      <c r="M70">
        <v>6.4060984599999999</v>
      </c>
      <c r="N70">
        <v>9.3173149800000008</v>
      </c>
      <c r="O70">
        <v>11.53983081</v>
      </c>
      <c r="P70">
        <v>16.63641106</v>
      </c>
      <c r="Q70">
        <v>14.149447</v>
      </c>
      <c r="R70">
        <v>8.17010331</v>
      </c>
      <c r="S70">
        <v>7.7254247600000001</v>
      </c>
      <c r="T70">
        <v>6.9336106900000001</v>
      </c>
      <c r="U70">
        <v>7.5065003600000004</v>
      </c>
      <c r="V70">
        <v>7.5004258500000001</v>
      </c>
      <c r="W70">
        <v>1.1966451</v>
      </c>
      <c r="X70">
        <v>4.3665700999999997</v>
      </c>
      <c r="Y70">
        <v>4.5658789100000003</v>
      </c>
      <c r="Z70">
        <v>6.5889625199999999</v>
      </c>
      <c r="AA70">
        <v>0.61168259999999997</v>
      </c>
      <c r="AB70">
        <v>8.21159544</v>
      </c>
      <c r="AC70">
        <v>3.4190375199999998</v>
      </c>
      <c r="AD70">
        <v>3.9336106900000001</v>
      </c>
      <c r="AE70">
        <v>1.9336106900000001</v>
      </c>
      <c r="AF70">
        <v>7.4382310800000004</v>
      </c>
      <c r="AG70">
        <v>10.522325329999999</v>
      </c>
      <c r="AH70">
        <v>5.5424199300000003</v>
      </c>
      <c r="AI70">
        <v>12.8659731</v>
      </c>
      <c r="AJ70">
        <v>0.61168259999999997</v>
      </c>
      <c r="AK70">
        <v>8.1891114199999997</v>
      </c>
      <c r="AL70">
        <v>6.4571726500000004</v>
      </c>
      <c r="AM70">
        <v>8.3293590200000001</v>
      </c>
      <c r="AN70">
        <v>15.030259969999999</v>
      </c>
      <c r="AO70">
        <v>8.9867220299999993</v>
      </c>
      <c r="AP70">
        <v>7.2770185100000004</v>
      </c>
      <c r="AQ70">
        <v>8.6858240599999998</v>
      </c>
      <c r="AR70">
        <v>11.790347450000001</v>
      </c>
      <c r="AS70">
        <v>6.9780048099999998</v>
      </c>
      <c r="AT70">
        <v>1.9336106900000001</v>
      </c>
      <c r="AU70">
        <v>7.8643480300000004</v>
      </c>
      <c r="AV70">
        <v>6.2555387900000001</v>
      </c>
      <c r="AW70">
        <v>8.8405012900000006</v>
      </c>
      <c r="AX70">
        <v>11.05876582</v>
      </c>
      <c r="AY70">
        <v>11.058249010000001</v>
      </c>
      <c r="AZ70">
        <v>10.534267</v>
      </c>
      <c r="BA70">
        <v>8.6257030700000001</v>
      </c>
      <c r="BB70">
        <v>5.3665700999999997</v>
      </c>
      <c r="BC70">
        <v>5.6991454399999997</v>
      </c>
      <c r="BD70">
        <v>14.75251237</v>
      </c>
      <c r="BE70">
        <v>14.06925586</v>
      </c>
      <c r="BF70">
        <v>4.4190375199999998</v>
      </c>
      <c r="BG70">
        <v>7.33960305</v>
      </c>
      <c r="BH70">
        <v>8.1273824300000008</v>
      </c>
      <c r="BI70">
        <v>7.0711142200000001</v>
      </c>
      <c r="BJ70">
        <v>2.1966451</v>
      </c>
      <c r="BK70">
        <v>5.0040000200000003</v>
      </c>
      <c r="BL70">
        <v>0.61168259999999997</v>
      </c>
      <c r="BM70">
        <v>9.9659319800000006</v>
      </c>
      <c r="BN70">
        <v>10.36907261</v>
      </c>
      <c r="BO70">
        <v>9.3930423100000002</v>
      </c>
      <c r="BP70">
        <v>5.8211359600000003</v>
      </c>
      <c r="BQ70">
        <v>8.3293590200000001</v>
      </c>
      <c r="BR70">
        <v>4.5658789100000003</v>
      </c>
      <c r="BS70">
        <v>10.048394139999999</v>
      </c>
      <c r="BT70">
        <v>6.4445726099999998</v>
      </c>
      <c r="BU70">
        <v>10.38564596</v>
      </c>
      <c r="BV70">
        <v>7.6831449599999999</v>
      </c>
      <c r="BW70">
        <v>10.381520439999999</v>
      </c>
      <c r="BX70">
        <v>6.6991454399999997</v>
      </c>
      <c r="BY70">
        <v>7.8064394500000001</v>
      </c>
      <c r="BZ70">
        <v>10.26989408</v>
      </c>
      <c r="CA70">
        <v>10.56587891</v>
      </c>
      <c r="CB70">
        <v>12.93698805</v>
      </c>
      <c r="CC70">
        <v>13.62212328</v>
      </c>
      <c r="CD70">
        <v>0.61168259999999997</v>
      </c>
      <c r="CE70">
        <v>9.4270658899999997</v>
      </c>
      <c r="CF70">
        <v>9.3765541900000002</v>
      </c>
      <c r="CG70">
        <v>5.2841079400000002</v>
      </c>
      <c r="CH70">
        <v>17.512596559999999</v>
      </c>
      <c r="CI70">
        <v>10.38975973</v>
      </c>
      <c r="CJ70">
        <v>1.6116826</v>
      </c>
      <c r="CK70">
        <v>1.6116826</v>
      </c>
      <c r="CL70">
        <v>1.1966451</v>
      </c>
      <c r="CM70">
        <v>4.4696635899999997</v>
      </c>
      <c r="CN70">
        <v>14.82657085</v>
      </c>
      <c r="CO70">
        <v>5.0040000200000003</v>
      </c>
      <c r="CP70">
        <v>3.8596101100000002</v>
      </c>
      <c r="CQ70">
        <v>6.3930423100000002</v>
      </c>
      <c r="CR70">
        <v>5.5424199300000003</v>
      </c>
      <c r="CS70">
        <v>9.8223539399999993</v>
      </c>
      <c r="CT70">
        <v>8.4851267099999994</v>
      </c>
      <c r="CU70">
        <v>3.1966451</v>
      </c>
      <c r="CV70">
        <v>15.34207312</v>
      </c>
      <c r="CW70">
        <v>10.366570100000001</v>
      </c>
      <c r="CX70">
        <v>10.37073854</v>
      </c>
      <c r="CY70">
        <v>9.1430640600000004</v>
      </c>
      <c r="CZ70">
        <v>9.5364950999999998</v>
      </c>
      <c r="DA70">
        <v>6.29818312</v>
      </c>
      <c r="DB70">
        <v>10.552730199999999</v>
      </c>
      <c r="DC70">
        <v>6.4820473200000004</v>
      </c>
      <c r="DD70">
        <v>9.6159030600000008</v>
      </c>
      <c r="DE70">
        <v>5.16627145</v>
      </c>
      <c r="DF70">
        <v>12.63127332</v>
      </c>
      <c r="DG70">
        <v>10.32764459</v>
      </c>
      <c r="DH70">
        <v>9.4060984600000008</v>
      </c>
      <c r="DI70">
        <v>13.32978731</v>
      </c>
      <c r="DJ70">
        <v>12.28477079</v>
      </c>
      <c r="DK70">
        <v>0.61168259999999997</v>
      </c>
      <c r="DL70">
        <v>5.16627145</v>
      </c>
      <c r="DM70">
        <v>8.17010331</v>
      </c>
      <c r="DN70">
        <v>5.2555387900000001</v>
      </c>
      <c r="DO70">
        <v>6.5424199300000003</v>
      </c>
      <c r="DP70">
        <v>6.72020705</v>
      </c>
      <c r="DQ70">
        <v>5.16627145</v>
      </c>
      <c r="DR70">
        <v>3.6991454400000001</v>
      </c>
      <c r="DS70">
        <v>2.7816076000000001</v>
      </c>
      <c r="DT70">
        <v>7.2263924399999997</v>
      </c>
      <c r="DU70">
        <v>3.6991454400000001</v>
      </c>
      <c r="DV70">
        <v>6.4445726099999998</v>
      </c>
      <c r="DW70">
        <v>3.6991454400000001</v>
      </c>
      <c r="DX70">
        <v>7.5889625199999999</v>
      </c>
      <c r="DY70">
        <v>7.4190375199999998</v>
      </c>
      <c r="DZ70">
        <v>8.2911626999999992</v>
      </c>
      <c r="EA70">
        <v>1.6116826</v>
      </c>
      <c r="EB70">
        <v>9.0358488900000005</v>
      </c>
      <c r="EC70">
        <v>2.7816076000000001</v>
      </c>
      <c r="ED70">
        <v>3.0711142200000001</v>
      </c>
      <c r="EE70">
        <v>4.6116826</v>
      </c>
      <c r="EF70">
        <v>1.6116826</v>
      </c>
      <c r="EG70">
        <v>5.9154633399999996</v>
      </c>
      <c r="EH70">
        <v>18.010188320000001</v>
      </c>
      <c r="EI70">
        <v>6.5185731899999997</v>
      </c>
      <c r="EJ70">
        <v>8.5571264300000003</v>
      </c>
      <c r="EK70">
        <v>5.0040000200000003</v>
      </c>
      <c r="EL70">
        <v>3.8596101100000002</v>
      </c>
      <c r="EM70">
        <v>2.4190375199999998</v>
      </c>
      <c r="EN70">
        <v>2.6116826</v>
      </c>
      <c r="EO70">
        <v>8.1928831800000008</v>
      </c>
      <c r="EP70">
        <v>5.7409656099999999</v>
      </c>
      <c r="EQ70">
        <v>8.7358039099999996</v>
      </c>
      <c r="ER70">
        <v>9.5832261499999998</v>
      </c>
      <c r="ES70">
        <v>0.61168259999999997</v>
      </c>
      <c r="ET70">
        <v>0.61168259999999997</v>
      </c>
      <c r="EU70">
        <v>6.0040000200000003</v>
      </c>
      <c r="EV70">
        <v>4.0040000200000003</v>
      </c>
      <c r="EW70">
        <v>4.4190375199999998</v>
      </c>
      <c r="EX70">
        <v>6.9953868899999998</v>
      </c>
      <c r="EY70">
        <v>1.1966451</v>
      </c>
      <c r="EZ70">
        <v>7.0954983699999996</v>
      </c>
      <c r="FA70">
        <v>2.6116826</v>
      </c>
      <c r="FB70">
        <v>3.0711142200000001</v>
      </c>
      <c r="FC70">
        <v>4.0040000200000003</v>
      </c>
      <c r="FD70">
        <v>2.9336106900000001</v>
      </c>
      <c r="FE70">
        <v>1.6116826</v>
      </c>
      <c r="FF70">
        <v>4.3665700999999997</v>
      </c>
      <c r="FG70">
        <v>2.9336106900000001</v>
      </c>
      <c r="FH70">
        <v>5.5889625199999999</v>
      </c>
      <c r="FI70">
        <v>2.1966451</v>
      </c>
      <c r="FJ70">
        <v>3.6991454400000001</v>
      </c>
      <c r="FK70">
        <v>4.9336106900000001</v>
      </c>
      <c r="FL70">
        <v>3.6991454400000001</v>
      </c>
      <c r="FM70">
        <v>2.4190375199999998</v>
      </c>
      <c r="FN70">
        <v>10.10953443</v>
      </c>
      <c r="FO70">
        <v>1.6116826</v>
      </c>
      <c r="FP70">
        <v>5.9692346000000001</v>
      </c>
      <c r="FQ70">
        <v>1.6116826</v>
      </c>
      <c r="FR70">
        <v>-0.38831739999999998</v>
      </c>
      <c r="FS70">
        <v>6.7816076000000001</v>
      </c>
      <c r="FT70">
        <v>3.6116826</v>
      </c>
      <c r="FU70">
        <v>2.4190375199999998</v>
      </c>
      <c r="FV70">
        <v>7.6777717900000004</v>
      </c>
      <c r="FW70">
        <v>5.5889625199999999</v>
      </c>
      <c r="FX70">
        <v>6.5065003600000004</v>
      </c>
      <c r="FY70">
        <v>2.9336106900000001</v>
      </c>
      <c r="FZ70">
        <v>2.1966451</v>
      </c>
      <c r="GA70">
        <v>5.6116826</v>
      </c>
      <c r="GB70">
        <v>7.6003672800000004</v>
      </c>
      <c r="GC70">
        <v>5.9154633399999996</v>
      </c>
      <c r="GD70">
        <v>2.7816076000000001</v>
      </c>
      <c r="GE70">
        <v>4.2555387900000001</v>
      </c>
      <c r="GF70">
        <v>3.0711142200000001</v>
      </c>
      <c r="GG70">
        <v>1.9336106900000001</v>
      </c>
      <c r="GH70">
        <v>4.8211359600000003</v>
      </c>
      <c r="GI70">
        <v>5.4696635899999997</v>
      </c>
      <c r="GJ70">
        <v>10.778473350000001</v>
      </c>
      <c r="GK70">
        <v>13.98345924</v>
      </c>
      <c r="GL70">
        <v>8.2446777900000008</v>
      </c>
      <c r="GM70">
        <v>14.084563790000001</v>
      </c>
      <c r="GN70">
        <v>2.4190375199999998</v>
      </c>
      <c r="GO70">
        <v>5.2841079400000002</v>
      </c>
      <c r="GP70">
        <v>5.6116826</v>
      </c>
      <c r="GQ70">
        <v>8.7202070500000008</v>
      </c>
      <c r="GR70">
        <v>15.417804220000001</v>
      </c>
    </row>
    <row r="71" spans="1:200" x14ac:dyDescent="0.25">
      <c r="A71" t="s">
        <v>86</v>
      </c>
      <c r="B71">
        <v>13.946467030000001</v>
      </c>
      <c r="C71">
        <v>14.34017264</v>
      </c>
      <c r="D71">
        <v>10.15484667</v>
      </c>
      <c r="E71">
        <v>9.60448989</v>
      </c>
      <c r="F71">
        <v>10.17409275</v>
      </c>
      <c r="G71">
        <v>12.52051838</v>
      </c>
      <c r="H71">
        <v>11.25418361</v>
      </c>
      <c r="I71">
        <v>11.87306109</v>
      </c>
      <c r="J71">
        <v>1.2359834300000001</v>
      </c>
      <c r="K71">
        <v>11.682032830000001</v>
      </c>
      <c r="L71">
        <v>11.639528110000001</v>
      </c>
      <c r="M71">
        <v>6.7437780700000003</v>
      </c>
      <c r="N71">
        <v>8.7905722799999992</v>
      </c>
      <c r="O71">
        <v>12.75119046</v>
      </c>
      <c r="P71">
        <v>13.570256710000001</v>
      </c>
      <c r="Q71">
        <v>15.328740570000001</v>
      </c>
      <c r="R71">
        <v>8.1001695700000003</v>
      </c>
      <c r="S71">
        <v>8.5397641800000006</v>
      </c>
      <c r="T71">
        <v>7.0303992900000001</v>
      </c>
      <c r="U71">
        <v>8.0303992900000001</v>
      </c>
      <c r="V71">
        <v>5.5579115200000002</v>
      </c>
      <c r="W71">
        <v>4.4059084300000002</v>
      </c>
      <c r="X71">
        <v>6.2359834300000001</v>
      </c>
      <c r="Y71">
        <v>4.9364231500000004</v>
      </c>
      <c r="Z71">
        <v>7.6538359399999996</v>
      </c>
      <c r="AA71">
        <v>1.2359834300000001</v>
      </c>
      <c r="AB71">
        <v>8.39080154</v>
      </c>
      <c r="AC71">
        <v>9.2075269800000008</v>
      </c>
      <c r="AD71">
        <v>3.5579115200000002</v>
      </c>
      <c r="AE71">
        <v>1.2359834300000001</v>
      </c>
      <c r="AF71">
        <v>9.0336449499999993</v>
      </c>
      <c r="AG71">
        <v>12.365910360000001</v>
      </c>
      <c r="AH71">
        <v>6.0173431400000004</v>
      </c>
      <c r="AI71">
        <v>12.91546353</v>
      </c>
      <c r="AJ71">
        <v>0.23598342999999999</v>
      </c>
      <c r="AK71">
        <v>10.520229179999999</v>
      </c>
      <c r="AL71">
        <v>10.38699997</v>
      </c>
      <c r="AM71">
        <v>10.510943899999999</v>
      </c>
      <c r="AN71">
        <v>15.420161419999999</v>
      </c>
      <c r="AO71">
        <v>9.4356557700000003</v>
      </c>
      <c r="AP71">
        <v>5.0939644199999998</v>
      </c>
      <c r="AQ71">
        <v>8.1784979300000007</v>
      </c>
      <c r="AR71">
        <v>10.31946276</v>
      </c>
      <c r="AS71">
        <v>7.42580799</v>
      </c>
      <c r="AT71">
        <v>3.4059084300000002</v>
      </c>
      <c r="AU71">
        <v>9.8959793200000004</v>
      </c>
      <c r="AV71">
        <v>7.5306041800000001</v>
      </c>
      <c r="AW71">
        <v>11.31413424</v>
      </c>
      <c r="AX71">
        <v>11.2987042</v>
      </c>
      <c r="AY71">
        <v>11.794404139999999</v>
      </c>
      <c r="AZ71">
        <v>11.856661470000001</v>
      </c>
      <c r="BA71">
        <v>10.19887943</v>
      </c>
      <c r="BB71">
        <v>5.5579115200000002</v>
      </c>
      <c r="BC71">
        <v>5.3652664400000001</v>
      </c>
      <c r="BD71">
        <v>14.069268859999999</v>
      </c>
      <c r="BE71">
        <v>13.5787526</v>
      </c>
      <c r="BF71">
        <v>2.2359834300000001</v>
      </c>
      <c r="BG71">
        <v>7.5488663799999998</v>
      </c>
      <c r="BH71">
        <v>9.2939751499999996</v>
      </c>
      <c r="BI71">
        <v>5.2803775499999999</v>
      </c>
      <c r="BJ71">
        <v>1.8209459299999999</v>
      </c>
      <c r="BK71">
        <v>6.42580799</v>
      </c>
      <c r="BL71">
        <v>3.04333835</v>
      </c>
      <c r="BM71">
        <v>12.46690452</v>
      </c>
      <c r="BN71">
        <v>8.9536598499999993</v>
      </c>
      <c r="BO71">
        <v>8.0173431399999995</v>
      </c>
      <c r="BP71">
        <v>6.1901797399999996</v>
      </c>
      <c r="BQ71">
        <v>6.9908709299999998</v>
      </c>
      <c r="BR71">
        <v>4.4059084300000002</v>
      </c>
      <c r="BS71">
        <v>7.5669003100000003</v>
      </c>
      <c r="BT71">
        <v>7.5121078299999997</v>
      </c>
      <c r="BU71">
        <v>10.000855019999999</v>
      </c>
      <c r="BV71">
        <v>9.4158925199999999</v>
      </c>
      <c r="BW71">
        <v>11.05536422</v>
      </c>
      <c r="BX71">
        <v>7.8653400500000004</v>
      </c>
      <c r="BY71">
        <v>9.4454367900000005</v>
      </c>
      <c r="BZ71">
        <v>9.2694064300000001</v>
      </c>
      <c r="CA71">
        <v>10.056162390000001</v>
      </c>
      <c r="CB71">
        <v>13.75512822</v>
      </c>
      <c r="CC71">
        <v>10.70052918</v>
      </c>
      <c r="CD71">
        <v>1.8209459299999999</v>
      </c>
      <c r="CE71">
        <v>8.9604972800000002</v>
      </c>
      <c r="CF71">
        <v>10.49219212</v>
      </c>
      <c r="CG71">
        <v>6.7437780700000003</v>
      </c>
      <c r="CH71">
        <v>18.333773820000001</v>
      </c>
      <c r="CI71">
        <v>10.17409275</v>
      </c>
      <c r="CJ71">
        <v>2.5579115200000002</v>
      </c>
      <c r="CK71">
        <v>2.2359834300000001</v>
      </c>
      <c r="CL71">
        <v>0.23598342999999999</v>
      </c>
      <c r="CM71">
        <v>5.8506932699999998</v>
      </c>
      <c r="CN71">
        <v>16.603261660000001</v>
      </c>
      <c r="CO71">
        <v>7.6368628599999999</v>
      </c>
      <c r="CP71">
        <v>5.4059084300000002</v>
      </c>
      <c r="CQ71">
        <v>9.0465550599999993</v>
      </c>
      <c r="CR71">
        <v>4.4059084300000002</v>
      </c>
      <c r="CS71">
        <v>12.755619680000001</v>
      </c>
      <c r="CT71">
        <v>9.78673021</v>
      </c>
      <c r="CU71">
        <v>5.0939644199999998</v>
      </c>
      <c r="CV71">
        <v>14.03688333</v>
      </c>
      <c r="CW71">
        <v>10.38446001</v>
      </c>
      <c r="CX71">
        <v>10.285831979999999</v>
      </c>
      <c r="CY71">
        <v>10.671653689999999</v>
      </c>
      <c r="CZ71">
        <v>9.6153617899999997</v>
      </c>
      <c r="DA71">
        <v>7.6706116599999996</v>
      </c>
      <c r="DB71">
        <v>11.89508739</v>
      </c>
      <c r="DC71">
        <v>10.41215658</v>
      </c>
      <c r="DD71">
        <v>9.3831883499999993</v>
      </c>
      <c r="DE71">
        <v>6.4839109400000003</v>
      </c>
      <c r="DF71">
        <v>14.884003890000001</v>
      </c>
      <c r="DG71">
        <v>10.33401551</v>
      </c>
      <c r="DH71">
        <v>10.779981879999999</v>
      </c>
      <c r="DI71">
        <v>14.372493990000001</v>
      </c>
      <c r="DJ71">
        <v>13.41558156</v>
      </c>
      <c r="DK71">
        <v>3.4059084300000002</v>
      </c>
      <c r="DL71">
        <v>4.5579115200000002</v>
      </c>
      <c r="DM71">
        <v>9.5051101100000004</v>
      </c>
      <c r="DN71">
        <v>6.9084087700000003</v>
      </c>
      <c r="DO71">
        <v>4.4839109400000003</v>
      </c>
      <c r="DP71">
        <v>6.6789269200000003</v>
      </c>
      <c r="DQ71">
        <v>4.2359834300000001</v>
      </c>
      <c r="DR71">
        <v>2.8209459300000002</v>
      </c>
      <c r="DS71">
        <v>2.8209459300000002</v>
      </c>
      <c r="DT71">
        <v>7.1063481499999996</v>
      </c>
      <c r="DU71">
        <v>4.1428740199999998</v>
      </c>
      <c r="DV71">
        <v>5.3652664400000001</v>
      </c>
      <c r="DW71">
        <v>3.4059084300000002</v>
      </c>
      <c r="DX71">
        <v>7.3445078800000001</v>
      </c>
      <c r="DY71">
        <v>6.3652664400000001</v>
      </c>
      <c r="DZ71">
        <v>7.75168327</v>
      </c>
      <c r="EA71">
        <v>2.5579115200000002</v>
      </c>
      <c r="EB71">
        <v>9.2858319799999993</v>
      </c>
      <c r="EC71">
        <v>4.2359834300000001</v>
      </c>
      <c r="ED71">
        <v>4.5579115200000002</v>
      </c>
      <c r="EE71">
        <v>5.3652664400000001</v>
      </c>
      <c r="EF71">
        <v>3.04333835</v>
      </c>
      <c r="EG71">
        <v>7.0303992900000001</v>
      </c>
      <c r="EH71">
        <v>13.826219589999999</v>
      </c>
      <c r="EI71">
        <v>8.2583512399999996</v>
      </c>
      <c r="EJ71">
        <v>8.0561623900000008</v>
      </c>
      <c r="EK71">
        <v>6.2132633500000001</v>
      </c>
      <c r="EL71">
        <v>3.93642315</v>
      </c>
      <c r="EM71">
        <v>3.04333835</v>
      </c>
      <c r="EN71">
        <v>2.8209459300000002</v>
      </c>
      <c r="EO71">
        <v>8.4743881699999992</v>
      </c>
      <c r="EP71">
        <v>7.3857305499999999</v>
      </c>
      <c r="EQ71">
        <v>8.8977615300000004</v>
      </c>
      <c r="ER71">
        <v>9.5847115800000005</v>
      </c>
      <c r="ES71">
        <v>2.5579115200000002</v>
      </c>
      <c r="ET71">
        <v>2.8209459300000002</v>
      </c>
      <c r="EU71">
        <v>6.5579115200000002</v>
      </c>
      <c r="EV71">
        <v>3.4059084300000002</v>
      </c>
      <c r="EW71">
        <v>4.9364231500000004</v>
      </c>
      <c r="EX71">
        <v>9.4478717200000002</v>
      </c>
      <c r="EY71">
        <v>0.23598342999999999</v>
      </c>
      <c r="EZ71">
        <v>7.42580799</v>
      </c>
      <c r="FA71">
        <v>2.2359834300000001</v>
      </c>
      <c r="FB71">
        <v>2.8209459300000002</v>
      </c>
      <c r="FC71">
        <v>2.5579115200000002</v>
      </c>
      <c r="FD71">
        <v>3.93642315</v>
      </c>
      <c r="FE71">
        <v>2.8209459300000002</v>
      </c>
      <c r="FF71">
        <v>5.7278365200000003</v>
      </c>
      <c r="FG71">
        <v>5.04333835</v>
      </c>
      <c r="FH71">
        <v>7.4158925199999999</v>
      </c>
      <c r="FI71">
        <v>3.04333835</v>
      </c>
      <c r="FJ71">
        <v>6.06887344</v>
      </c>
      <c r="FK71">
        <v>8.3074457899999992</v>
      </c>
      <c r="FL71">
        <v>3.8209459300000002</v>
      </c>
      <c r="FM71">
        <v>2.5579115200000002</v>
      </c>
      <c r="FN71">
        <v>11.101716700000001</v>
      </c>
      <c r="FO71">
        <v>3.8209459300000002</v>
      </c>
      <c r="FP71">
        <v>6.7595453799999996</v>
      </c>
      <c r="FQ71">
        <v>2.5579115200000002</v>
      </c>
      <c r="FR71">
        <v>2.2359834300000001</v>
      </c>
      <c r="FS71">
        <v>9.2776425800000002</v>
      </c>
      <c r="FT71">
        <v>4.1428740199999998</v>
      </c>
      <c r="FU71">
        <v>8.6411248900000004</v>
      </c>
      <c r="FV71">
        <v>8.5074464600000006</v>
      </c>
      <c r="FW71">
        <v>9.6261523800000006</v>
      </c>
      <c r="FX71">
        <v>6.5758334300000003</v>
      </c>
      <c r="FY71">
        <v>4.04333835</v>
      </c>
      <c r="FZ71">
        <v>5.1428740199999998</v>
      </c>
      <c r="GA71">
        <v>6.04333835</v>
      </c>
      <c r="GB71">
        <v>6.8058390400000004</v>
      </c>
      <c r="GC71">
        <v>5.1901797399999996</v>
      </c>
      <c r="GD71">
        <v>3.2359834300000001</v>
      </c>
      <c r="GE71">
        <v>5.8209459299999997</v>
      </c>
      <c r="GF71">
        <v>4.4839109400000003</v>
      </c>
      <c r="GG71">
        <v>2.8209459300000002</v>
      </c>
      <c r="GH71">
        <v>2.5579115200000002</v>
      </c>
      <c r="GI71">
        <v>5.1901797399999996</v>
      </c>
      <c r="GJ71">
        <v>10.603398179999999</v>
      </c>
      <c r="GK71">
        <v>13.924561580000001</v>
      </c>
      <c r="GL71">
        <v>6.9639038800000002</v>
      </c>
      <c r="GM71">
        <v>14.43764792</v>
      </c>
      <c r="GN71">
        <v>3.2359834300000001</v>
      </c>
      <c r="GO71">
        <v>4.8798396200000003</v>
      </c>
      <c r="GP71">
        <v>7.3020726199999997</v>
      </c>
      <c r="GQ71">
        <v>7.5488663799999998</v>
      </c>
      <c r="GR71">
        <v>14.790812069999999</v>
      </c>
    </row>
    <row r="72" spans="1:200" x14ac:dyDescent="0.25">
      <c r="A72" t="s">
        <v>87</v>
      </c>
      <c r="B72">
        <v>14.54403789</v>
      </c>
      <c r="C72">
        <v>15.540469939999999</v>
      </c>
      <c r="D72">
        <v>10.23358258</v>
      </c>
      <c r="E72">
        <v>8.3302586000000005</v>
      </c>
      <c r="F72">
        <v>10.900001720000001</v>
      </c>
      <c r="G72">
        <v>12.02369393</v>
      </c>
      <c r="H72">
        <v>10.412052689999999</v>
      </c>
      <c r="I72">
        <v>10.39810125</v>
      </c>
      <c r="J72">
        <v>1.8384055100000001</v>
      </c>
      <c r="K72">
        <v>11.941693320000001</v>
      </c>
      <c r="L72">
        <v>11.30329156</v>
      </c>
      <c r="M72">
        <v>5.9813634599999999</v>
      </c>
      <c r="N72">
        <v>7.1360860600000002</v>
      </c>
      <c r="O72">
        <v>12.641191109999999</v>
      </c>
      <c r="P72">
        <v>16.26344653</v>
      </c>
      <c r="Q72">
        <v>15.02204089</v>
      </c>
      <c r="R72">
        <v>8.7532888900000003</v>
      </c>
      <c r="S72">
        <v>8.6670709400000003</v>
      </c>
      <c r="T72">
        <v>6.5202295499999998</v>
      </c>
      <c r="U72">
        <v>8.6109950099999999</v>
      </c>
      <c r="V72">
        <v>4.6457604300000002</v>
      </c>
      <c r="W72">
        <v>2.8384055099999999</v>
      </c>
      <c r="X72">
        <v>6.2534430099999998</v>
      </c>
      <c r="Y72">
        <v>5.2534430099999998</v>
      </c>
      <c r="Z72">
        <v>5.92586835</v>
      </c>
      <c r="AA72">
        <v>1.25344301</v>
      </c>
      <c r="AB72">
        <v>9.0543429100000008</v>
      </c>
      <c r="AC72">
        <v>1.25344301</v>
      </c>
      <c r="AD72">
        <v>3.8384055099999999</v>
      </c>
      <c r="AE72">
        <v>1.8384055100000001</v>
      </c>
      <c r="AF72">
        <v>7.0989330600000002</v>
      </c>
      <c r="AG72">
        <v>13.30753853</v>
      </c>
      <c r="AH72">
        <v>4.4233680099999999</v>
      </c>
      <c r="AI72">
        <v>12.98221386</v>
      </c>
      <c r="AJ72">
        <v>0.25344301000000002</v>
      </c>
      <c r="AK72">
        <v>10.84963276</v>
      </c>
      <c r="AL72">
        <v>7.3409058500000004</v>
      </c>
      <c r="AM72">
        <v>9.3355920500000007</v>
      </c>
      <c r="AN72">
        <v>14.314138939999999</v>
      </c>
      <c r="AO72">
        <v>9.2730337299999999</v>
      </c>
      <c r="AP72">
        <v>9.4006479299999999</v>
      </c>
      <c r="AQ72">
        <v>6.6797077600000003</v>
      </c>
      <c r="AR72">
        <v>10.084750250000001</v>
      </c>
      <c r="AS72">
        <v>6.8232986100000002</v>
      </c>
      <c r="AT72">
        <v>1.8384055100000001</v>
      </c>
      <c r="AU72">
        <v>7.8384055100000003</v>
      </c>
      <c r="AV72">
        <v>6.8681528500000004</v>
      </c>
      <c r="AW72">
        <v>8.6153867799999997</v>
      </c>
      <c r="AX72">
        <v>10.31008072</v>
      </c>
      <c r="AY72">
        <v>9.8175924999999999</v>
      </c>
      <c r="AZ72">
        <v>12.24673525</v>
      </c>
      <c r="BA72">
        <v>10.17825551</v>
      </c>
      <c r="BB72">
        <v>5.71287463</v>
      </c>
      <c r="BC72">
        <v>5.50137052</v>
      </c>
      <c r="BD72">
        <v>13.87915185</v>
      </c>
      <c r="BE72">
        <v>12.244964850000001</v>
      </c>
      <c r="BF72">
        <v>4.1603336000000004</v>
      </c>
      <c r="BG72">
        <v>7.1723062400000002</v>
      </c>
      <c r="BH72">
        <v>7.99490999</v>
      </c>
      <c r="BI72">
        <v>3.0607979300000001</v>
      </c>
      <c r="BJ72">
        <v>1.8384055100000001</v>
      </c>
      <c r="BK72">
        <v>3.2534430099999998</v>
      </c>
      <c r="BL72">
        <v>1.25344301</v>
      </c>
      <c r="BM72">
        <v>11.73271804</v>
      </c>
      <c r="BN72">
        <v>8.9608021400000002</v>
      </c>
      <c r="BO72">
        <v>9.2134449400000005</v>
      </c>
      <c r="BP72">
        <v>6.5753710999999999</v>
      </c>
      <c r="BQ72">
        <v>6.9813634599999999</v>
      </c>
      <c r="BR72">
        <v>4.9538827200000002</v>
      </c>
      <c r="BS72">
        <v>9.2449648500000006</v>
      </c>
      <c r="BT72">
        <v>7.5388452299999997</v>
      </c>
      <c r="BU72">
        <v>8.9642494399999997</v>
      </c>
      <c r="BV72">
        <v>9.8773245000000003</v>
      </c>
      <c r="BW72">
        <v>11.26816094</v>
      </c>
      <c r="BX72">
        <v>5.6797077600000003</v>
      </c>
      <c r="BY72">
        <v>7.7691428399999998</v>
      </c>
      <c r="BZ72">
        <v>8.2076393200000002</v>
      </c>
      <c r="CA72">
        <v>8.7848244700000002</v>
      </c>
      <c r="CB72">
        <v>14.262309269999999</v>
      </c>
      <c r="CC72">
        <v>10.8175925</v>
      </c>
      <c r="CD72">
        <v>0.25344301000000002</v>
      </c>
      <c r="CE72">
        <v>8.6670709400000003</v>
      </c>
      <c r="CF72">
        <v>8.4481998600000008</v>
      </c>
      <c r="CG72">
        <v>9.2951021600000008</v>
      </c>
      <c r="CH72">
        <v>18.47151899</v>
      </c>
      <c r="CI72">
        <v>12.188976419999999</v>
      </c>
      <c r="CJ72">
        <v>1.25344301</v>
      </c>
      <c r="CK72">
        <v>1.8384055100000001</v>
      </c>
      <c r="CL72">
        <v>0.25344301000000002</v>
      </c>
      <c r="CM72">
        <v>4.3409058500000004</v>
      </c>
      <c r="CN72">
        <v>16.36362042</v>
      </c>
      <c r="CO72">
        <v>6.8080318599999998</v>
      </c>
      <c r="CP72">
        <v>4.8384055100000003</v>
      </c>
      <c r="CQ72">
        <v>5.7770049600000002</v>
      </c>
      <c r="CR72">
        <v>3.4233680099999999</v>
      </c>
      <c r="CS72">
        <v>10.87457912</v>
      </c>
      <c r="CT72">
        <v>10.256258020000001</v>
      </c>
      <c r="CU72">
        <v>4.6457604300000002</v>
      </c>
      <c r="CV72">
        <v>12.143707279999999</v>
      </c>
      <c r="CW72">
        <v>10.83275894</v>
      </c>
      <c r="CX72">
        <v>10.31548914</v>
      </c>
      <c r="CY72">
        <v>9.1391393799999996</v>
      </c>
      <c r="CZ72">
        <v>10.292362000000001</v>
      </c>
      <c r="DA72">
        <v>4.9538827200000002</v>
      </c>
      <c r="DB72">
        <v>11.13837665</v>
      </c>
      <c r="DC72">
        <v>9.7770049599999993</v>
      </c>
      <c r="DD72">
        <v>10.30872544</v>
      </c>
      <c r="DE72">
        <v>4.8384055100000003</v>
      </c>
      <c r="DF72">
        <v>13.192287459999999</v>
      </c>
      <c r="DG72">
        <v>10.886438200000001</v>
      </c>
      <c r="DH72">
        <v>9.5037414200000008</v>
      </c>
      <c r="DI72">
        <v>14.46205842</v>
      </c>
      <c r="DJ72">
        <v>12.16708043</v>
      </c>
      <c r="DK72">
        <v>0.25344301000000002</v>
      </c>
      <c r="DL72">
        <v>3.8384055099999999</v>
      </c>
      <c r="DM72">
        <v>9.1114239999999995</v>
      </c>
      <c r="DN72">
        <v>5.8384055100000003</v>
      </c>
      <c r="DO72">
        <v>3.5753710999999999</v>
      </c>
      <c r="DP72">
        <v>6.4233680099999999</v>
      </c>
      <c r="DQ72">
        <v>5.4628963700000002</v>
      </c>
      <c r="DR72">
        <v>3.9538827200000002</v>
      </c>
      <c r="DS72">
        <v>3.5753710999999999</v>
      </c>
      <c r="DT72">
        <v>7.2646702599999999</v>
      </c>
      <c r="DU72">
        <v>3.5753710999999999</v>
      </c>
      <c r="DV72">
        <v>2.5753710999999999</v>
      </c>
      <c r="DW72">
        <v>3.9538827200000002</v>
      </c>
      <c r="DX72">
        <v>9.1543098100000009</v>
      </c>
      <c r="DY72">
        <v>6.4432675699999997</v>
      </c>
      <c r="DZ72">
        <v>7.7452961</v>
      </c>
      <c r="EA72">
        <v>3.2534430099999998</v>
      </c>
      <c r="EB72">
        <v>9.0799914899999994</v>
      </c>
      <c r="EC72">
        <v>2.5753710999999999</v>
      </c>
      <c r="ED72">
        <v>6.9676885200000003</v>
      </c>
      <c r="EE72">
        <v>5.4233680099999999</v>
      </c>
      <c r="EF72">
        <v>2.8384055099999999</v>
      </c>
      <c r="EG72">
        <v>6.4822616999999996</v>
      </c>
      <c r="EH72">
        <v>15.233627220000001</v>
      </c>
      <c r="EI72">
        <v>5.5388452299999997</v>
      </c>
      <c r="EJ72">
        <v>8.0736219699999996</v>
      </c>
      <c r="EK72">
        <v>4.8384055100000003</v>
      </c>
      <c r="EL72">
        <v>4.1603336000000004</v>
      </c>
      <c r="EM72">
        <v>3.0607979300000001</v>
      </c>
      <c r="EN72">
        <v>1.25344301</v>
      </c>
      <c r="EO72">
        <v>9.1176291500000008</v>
      </c>
      <c r="EP72">
        <v>6.8533558499999998</v>
      </c>
      <c r="EQ72">
        <v>8.6284824400000009</v>
      </c>
      <c r="ER72">
        <v>7.6371472999999996</v>
      </c>
      <c r="ES72">
        <v>2.5753710999999999</v>
      </c>
      <c r="ET72">
        <v>2.2534430099999998</v>
      </c>
      <c r="EU72">
        <v>5.1603336000000004</v>
      </c>
      <c r="EV72">
        <v>2.2534430099999998</v>
      </c>
      <c r="EW72">
        <v>3.5753710999999999</v>
      </c>
      <c r="EX72">
        <v>7.3087254399999999</v>
      </c>
      <c r="EY72">
        <v>0.25344301000000002</v>
      </c>
      <c r="EZ72">
        <v>7.45311535</v>
      </c>
      <c r="FA72">
        <v>2.5753710999999999</v>
      </c>
      <c r="FB72">
        <v>2.5753710999999999</v>
      </c>
      <c r="FC72">
        <v>1.25344301</v>
      </c>
      <c r="FD72">
        <v>3.2534430099999998</v>
      </c>
      <c r="FE72">
        <v>2.5753710999999999</v>
      </c>
      <c r="FF72">
        <v>5.2076393200000002</v>
      </c>
      <c r="FG72">
        <v>2.5753710999999999</v>
      </c>
      <c r="FH72">
        <v>5.7770049600000002</v>
      </c>
      <c r="FI72">
        <v>1.8384055100000001</v>
      </c>
      <c r="FJ72">
        <v>4.4233680099999999</v>
      </c>
      <c r="FK72">
        <v>3.5753710999999999</v>
      </c>
      <c r="FL72">
        <v>2.2534430099999998</v>
      </c>
      <c r="FM72">
        <v>1.8384055100000001</v>
      </c>
      <c r="FN72">
        <v>10.28273023</v>
      </c>
      <c r="FO72">
        <v>4.5753710999999999</v>
      </c>
      <c r="FP72">
        <v>6.4031901299999996</v>
      </c>
      <c r="FQ72">
        <v>1.25344301</v>
      </c>
      <c r="FR72">
        <v>0.25344301000000002</v>
      </c>
      <c r="FS72">
        <v>7.5295674100000003</v>
      </c>
      <c r="FT72">
        <v>3.8384055099999999</v>
      </c>
      <c r="FU72">
        <v>1.25344301</v>
      </c>
      <c r="FV72">
        <v>7.1841803400000002</v>
      </c>
      <c r="FW72">
        <v>3.71287463</v>
      </c>
      <c r="FX72">
        <v>4.6457604300000002</v>
      </c>
      <c r="FY72">
        <v>3.9538827200000002</v>
      </c>
      <c r="FZ72">
        <v>3.0607979300000001</v>
      </c>
      <c r="GA72">
        <v>5.8972992</v>
      </c>
      <c r="GB72">
        <v>7.6109950099999999</v>
      </c>
      <c r="GC72">
        <v>6.0607979299999997</v>
      </c>
      <c r="GD72">
        <v>4.1603336000000004</v>
      </c>
      <c r="GE72">
        <v>5.4233680099999999</v>
      </c>
      <c r="GF72">
        <v>3.0607979300000001</v>
      </c>
      <c r="GG72">
        <v>3.2534430099999998</v>
      </c>
      <c r="GH72">
        <v>3.4233680099999999</v>
      </c>
      <c r="GI72">
        <v>3.8384055099999999</v>
      </c>
      <c r="GJ72">
        <v>9.2618716299999999</v>
      </c>
      <c r="GK72">
        <v>12.453728610000001</v>
      </c>
      <c r="GL72">
        <v>5.6457604300000002</v>
      </c>
      <c r="GM72">
        <v>12.761980599999999</v>
      </c>
      <c r="GN72">
        <v>1.25344301</v>
      </c>
      <c r="GO72">
        <v>4.4233680099999999</v>
      </c>
      <c r="GP72">
        <v>6.1114240000000004</v>
      </c>
      <c r="GQ72">
        <v>7.0736219699999996</v>
      </c>
      <c r="GR72">
        <v>15.396427539999999</v>
      </c>
    </row>
    <row r="73" spans="1:200" x14ac:dyDescent="0.25">
      <c r="A73" t="s">
        <v>88</v>
      </c>
      <c r="B73">
        <v>13.76119649</v>
      </c>
      <c r="C73">
        <v>16.74419108</v>
      </c>
      <c r="D73">
        <v>10.600807870000001</v>
      </c>
      <c r="E73">
        <v>7.4752769900000002</v>
      </c>
      <c r="F73">
        <v>10.07861802</v>
      </c>
      <c r="G73">
        <v>10.953841560000001</v>
      </c>
      <c r="H73">
        <v>9.2222962400000004</v>
      </c>
      <c r="I73">
        <v>9.72054711</v>
      </c>
      <c r="J73">
        <v>1.90036815</v>
      </c>
      <c r="K73">
        <v>12.2490963</v>
      </c>
      <c r="L73">
        <v>12.629139</v>
      </c>
      <c r="M73">
        <v>5.2222962400000004</v>
      </c>
      <c r="N73">
        <v>6.3597997700000004</v>
      </c>
      <c r="O73">
        <v>11.137976480000001</v>
      </c>
      <c r="P73">
        <v>13.699649770000001</v>
      </c>
      <c r="Q73">
        <v>15.251307329999999</v>
      </c>
      <c r="R73">
        <v>9.6305552100000007</v>
      </c>
      <c r="S73">
        <v>9.3322139400000008</v>
      </c>
      <c r="T73">
        <v>6.88526126</v>
      </c>
      <c r="U73">
        <v>8.0967653599999991</v>
      </c>
      <c r="V73">
        <v>5.98783099</v>
      </c>
      <c r="W73">
        <v>0.31540564999999998</v>
      </c>
      <c r="X73">
        <v>5.5248590100000001</v>
      </c>
      <c r="Y73">
        <v>3.3154056500000002</v>
      </c>
      <c r="Z73">
        <v>5.56333316</v>
      </c>
      <c r="AA73">
        <v>1.31540565</v>
      </c>
      <c r="AB73">
        <v>9.1795917899999999</v>
      </c>
      <c r="AC73">
        <v>0.31540564999999998</v>
      </c>
      <c r="AD73">
        <v>4.4853306499999999</v>
      </c>
      <c r="AE73">
        <v>1.90036815</v>
      </c>
      <c r="AF73">
        <v>7.3922212500000004</v>
      </c>
      <c r="AG73">
        <v>9.28118993</v>
      </c>
      <c r="AH73">
        <v>5.0158453700000001</v>
      </c>
      <c r="AI73">
        <v>14.71581816</v>
      </c>
      <c r="AJ73">
        <v>1.90036815</v>
      </c>
      <c r="AK73">
        <v>9.8506810300000005</v>
      </c>
      <c r="AL73">
        <v>6.7583491499999999</v>
      </c>
      <c r="AM73">
        <v>7.5727934899999996</v>
      </c>
      <c r="AN73">
        <v>15.81624753</v>
      </c>
      <c r="AO73">
        <v>9.26084949</v>
      </c>
      <c r="AP73">
        <v>6.6008078699999997</v>
      </c>
      <c r="AQ73">
        <v>6.9736171300000001</v>
      </c>
      <c r="AR73">
        <v>9.6237446799999997</v>
      </c>
      <c r="AS73">
        <v>8.6685524699999998</v>
      </c>
      <c r="AT73">
        <v>3.1227605700000001</v>
      </c>
      <c r="AU73">
        <v>5.8389676100000001</v>
      </c>
      <c r="AV73">
        <v>4.9003681500000003</v>
      </c>
      <c r="AW73">
        <v>4.8389676100000001</v>
      </c>
      <c r="AX73">
        <v>10.162463000000001</v>
      </c>
      <c r="AY73">
        <v>8.8467871099999993</v>
      </c>
      <c r="AZ73">
        <v>10.669655029999999</v>
      </c>
      <c r="BA73">
        <v>8.1291868399999991</v>
      </c>
      <c r="BB73">
        <v>4.7748372699999999</v>
      </c>
      <c r="BC73">
        <v>4.6373337399999999</v>
      </c>
      <c r="BD73">
        <v>13.251123209999999</v>
      </c>
      <c r="BE73">
        <v>12.03564991</v>
      </c>
      <c r="BF73">
        <v>2.9003681499999998</v>
      </c>
      <c r="BG73">
        <v>6.6373337399999999</v>
      </c>
      <c r="BH73">
        <v>7.6373337399999999</v>
      </c>
      <c r="BI73">
        <v>4.7077230700000001</v>
      </c>
      <c r="BJ73">
        <v>1.31540565</v>
      </c>
      <c r="BK73">
        <v>2.3154056500000002</v>
      </c>
      <c r="BL73">
        <v>1.31540565</v>
      </c>
      <c r="BM73">
        <v>8.8389676099999992</v>
      </c>
      <c r="BN73">
        <v>8.7830112000000007</v>
      </c>
      <c r="BO73">
        <v>8.7500338800000002</v>
      </c>
      <c r="BP73">
        <v>6.9736171300000001</v>
      </c>
      <c r="BQ73">
        <v>6.3154056499999998</v>
      </c>
      <c r="BR73">
        <v>5.6373337399999999</v>
      </c>
      <c r="BS73">
        <v>12.206049930000001</v>
      </c>
      <c r="BT73">
        <v>8.7707328699999998</v>
      </c>
      <c r="BU73">
        <v>8.8966062299999997</v>
      </c>
      <c r="BV73">
        <v>9.4702237599999997</v>
      </c>
      <c r="BW73">
        <v>12.14274835</v>
      </c>
      <c r="BX73">
        <v>5.0158453700000001</v>
      </c>
      <c r="BY73">
        <v>6.5821921899999998</v>
      </c>
      <c r="BZ73">
        <v>9.1888497600000001</v>
      </c>
      <c r="CA73">
        <v>8.0227647799999993</v>
      </c>
      <c r="CB73">
        <v>12.332910050000001</v>
      </c>
      <c r="CC73">
        <v>11.34262053</v>
      </c>
      <c r="CD73">
        <v>0.31540564999999998</v>
      </c>
      <c r="CE73">
        <v>8.6054244999999998</v>
      </c>
      <c r="CF73">
        <v>7.6191864000000002</v>
      </c>
      <c r="CG73">
        <v>2.9003681499999998</v>
      </c>
      <c r="CH73">
        <v>17.43597767</v>
      </c>
      <c r="CI73">
        <v>12.079862609999999</v>
      </c>
      <c r="CJ73">
        <v>2.3154056500000002</v>
      </c>
      <c r="CK73">
        <v>3.1227605700000001</v>
      </c>
      <c r="CL73">
        <v>1.31540565</v>
      </c>
      <c r="CM73">
        <v>4.4028684900000004</v>
      </c>
      <c r="CN73">
        <v>16.277330070000001</v>
      </c>
      <c r="CO73">
        <v>4.7748372699999999</v>
      </c>
      <c r="CP73">
        <v>4.4853306499999999</v>
      </c>
      <c r="CQ73">
        <v>4.56333316</v>
      </c>
      <c r="CR73">
        <v>2.6373337399999999</v>
      </c>
      <c r="CS73">
        <v>11.44339997</v>
      </c>
      <c r="CT73">
        <v>9.9097302500000009</v>
      </c>
      <c r="CU73">
        <v>3.4853306499999999</v>
      </c>
      <c r="CV73">
        <v>14.01844404</v>
      </c>
      <c r="CW73">
        <v>10.789111399999999</v>
      </c>
      <c r="CX73">
        <v>9.8699945000000007</v>
      </c>
      <c r="CY73">
        <v>9.8738263600000007</v>
      </c>
      <c r="CZ73">
        <v>10.17959179</v>
      </c>
      <c r="DA73">
        <v>4.3154056499999998</v>
      </c>
      <c r="DB73">
        <v>10.84092646</v>
      </c>
      <c r="DC73">
        <v>7.2102234100000002</v>
      </c>
      <c r="DD73">
        <v>9.9664573399999998</v>
      </c>
      <c r="DE73">
        <v>1.90036815</v>
      </c>
      <c r="DF73">
        <v>17.620567869999999</v>
      </c>
      <c r="DG73">
        <v>7.4239301099999997</v>
      </c>
      <c r="DH73">
        <v>10.837006089999999</v>
      </c>
      <c r="DI73">
        <v>12.312232180000001</v>
      </c>
      <c r="DJ73">
        <v>12.10167528</v>
      </c>
      <c r="DK73">
        <v>0.31540564999999998</v>
      </c>
      <c r="DL73">
        <v>3.1227605700000001</v>
      </c>
      <c r="DM73">
        <v>6.88526126</v>
      </c>
      <c r="DN73">
        <v>3.7748372699999999</v>
      </c>
      <c r="DO73">
        <v>5.1227605699999996</v>
      </c>
      <c r="DP73">
        <v>5.8699944999999998</v>
      </c>
      <c r="DQ73">
        <v>4.56333316</v>
      </c>
      <c r="DR73">
        <v>3.1227605700000001</v>
      </c>
      <c r="DS73">
        <v>4.4853306499999999</v>
      </c>
      <c r="DT73">
        <v>7.2102234100000002</v>
      </c>
      <c r="DU73">
        <v>2.6373337399999999</v>
      </c>
      <c r="DV73">
        <v>4.4853306499999999</v>
      </c>
      <c r="DW73">
        <v>3.3154056500000002</v>
      </c>
      <c r="DX73">
        <v>7.9003681500000003</v>
      </c>
      <c r="DY73">
        <v>5.1733866400000004</v>
      </c>
      <c r="DZ73">
        <v>6.1980487000000002</v>
      </c>
      <c r="EA73">
        <v>4.0158453700000001</v>
      </c>
      <c r="EB73">
        <v>8.2402181500000005</v>
      </c>
      <c r="EC73">
        <v>2.9003681499999998</v>
      </c>
      <c r="ED73">
        <v>1.31540565</v>
      </c>
      <c r="EE73">
        <v>3.9003681499999998</v>
      </c>
      <c r="EF73">
        <v>2.3154056500000002</v>
      </c>
      <c r="EG73">
        <v>5.0702931500000004</v>
      </c>
      <c r="EH73">
        <v>15.223188260000001</v>
      </c>
      <c r="EI73">
        <v>5.4028684900000004</v>
      </c>
      <c r="EJ73">
        <v>8.7830112000000007</v>
      </c>
      <c r="EK73">
        <v>4.8389676100000001</v>
      </c>
      <c r="EL73">
        <v>5.6373337399999999</v>
      </c>
      <c r="EM73">
        <v>2.6373337399999999</v>
      </c>
      <c r="EN73">
        <v>2.6373337399999999</v>
      </c>
      <c r="EO73">
        <v>7.0019061799999998</v>
      </c>
      <c r="EP73">
        <v>5.1227605699999996</v>
      </c>
      <c r="EQ73">
        <v>7.0835899700000002</v>
      </c>
      <c r="ER73">
        <v>6.56333316</v>
      </c>
      <c r="ES73">
        <v>2.3154056500000002</v>
      </c>
      <c r="ET73">
        <v>1.31540565</v>
      </c>
      <c r="EU73">
        <v>6.7416704000000003</v>
      </c>
      <c r="EV73">
        <v>3.6373337399999999</v>
      </c>
      <c r="EW73">
        <v>2.9003681499999998</v>
      </c>
      <c r="EX73">
        <v>7.5442243400000004</v>
      </c>
      <c r="EY73">
        <v>0.31540564999999998</v>
      </c>
      <c r="EZ73">
        <v>6.3597997700000004</v>
      </c>
      <c r="FA73">
        <v>3.3154056500000002</v>
      </c>
      <c r="FB73">
        <v>4.56333316</v>
      </c>
      <c r="FC73">
        <v>2.6373337399999999</v>
      </c>
      <c r="FD73">
        <v>2.6373337399999999</v>
      </c>
      <c r="FE73">
        <v>1.90036815</v>
      </c>
      <c r="FF73">
        <v>6.1482956599999996</v>
      </c>
      <c r="FG73">
        <v>1.90036815</v>
      </c>
      <c r="FH73">
        <v>5.8699944999999998</v>
      </c>
      <c r="FI73">
        <v>2.3154056500000002</v>
      </c>
      <c r="FJ73">
        <v>2.9003681499999998</v>
      </c>
      <c r="FK73">
        <v>3.4853306499999999</v>
      </c>
      <c r="FL73">
        <v>3.9003681499999998</v>
      </c>
      <c r="FM73">
        <v>3.4853306499999999</v>
      </c>
      <c r="FN73">
        <v>9.7311474199999992</v>
      </c>
      <c r="FO73">
        <v>4.4853306499999999</v>
      </c>
      <c r="FP73">
        <v>4.56333316</v>
      </c>
      <c r="FQ73">
        <v>1.31540565</v>
      </c>
      <c r="FR73">
        <v>2.3154056500000002</v>
      </c>
      <c r="FS73">
        <v>6.7583491499999999</v>
      </c>
      <c r="FT73">
        <v>3.6373337399999999</v>
      </c>
      <c r="FU73">
        <v>1.31540565</v>
      </c>
      <c r="FV73">
        <v>4.7077230700000001</v>
      </c>
      <c r="FW73">
        <v>4.2222962400000004</v>
      </c>
      <c r="FX73">
        <v>3.9003681499999998</v>
      </c>
      <c r="FY73">
        <v>2.6373337399999999</v>
      </c>
      <c r="FZ73">
        <v>2.3154056500000002</v>
      </c>
      <c r="GA73">
        <v>5.7748372699999999</v>
      </c>
      <c r="GB73">
        <v>6.56333316</v>
      </c>
      <c r="GC73">
        <v>4.1227605699999996</v>
      </c>
      <c r="GD73">
        <v>3.9003681499999998</v>
      </c>
      <c r="GE73">
        <v>4.8389676100000001</v>
      </c>
      <c r="GF73">
        <v>1.90036815</v>
      </c>
      <c r="GG73">
        <v>2.3154056500000002</v>
      </c>
      <c r="GH73">
        <v>2.9003681499999998</v>
      </c>
      <c r="GI73">
        <v>4.2222962400000004</v>
      </c>
      <c r="GJ73">
        <v>8.5915300499999994</v>
      </c>
      <c r="GK73">
        <v>14.62502411</v>
      </c>
      <c r="GL73">
        <v>7.2696019600000001</v>
      </c>
      <c r="GM73">
        <v>11.824685819999999</v>
      </c>
      <c r="GN73">
        <v>2.9003681499999998</v>
      </c>
      <c r="GO73">
        <v>3.4853306499999999</v>
      </c>
      <c r="GP73">
        <v>4.9592618399999999</v>
      </c>
      <c r="GQ73">
        <v>8.9190319900000006</v>
      </c>
      <c r="GR73">
        <v>15.21551771</v>
      </c>
    </row>
    <row r="74" spans="1:200" x14ac:dyDescent="0.25">
      <c r="A74" t="s">
        <v>89</v>
      </c>
      <c r="B74">
        <v>12.027683769999999</v>
      </c>
      <c r="C74">
        <v>14.38016653</v>
      </c>
      <c r="D74">
        <v>10.41008749</v>
      </c>
      <c r="E74">
        <v>5.9976533500000002</v>
      </c>
      <c r="F74">
        <v>8.1364174200000008</v>
      </c>
      <c r="G74">
        <v>10.7241772</v>
      </c>
      <c r="H74">
        <v>8.3579095599999995</v>
      </c>
      <c r="I74">
        <v>9.0068718800000003</v>
      </c>
      <c r="J74">
        <v>2.17168275</v>
      </c>
      <c r="K74">
        <v>11.375809240000001</v>
      </c>
      <c r="L74">
        <v>12.525531300000001</v>
      </c>
      <c r="M74">
        <v>4.5948941799999998</v>
      </c>
      <c r="N74">
        <v>6.8050082700000001</v>
      </c>
      <c r="O74">
        <v>10.583386320000001</v>
      </c>
      <c r="P74">
        <v>14.296039090000001</v>
      </c>
      <c r="Q74">
        <v>15.81857892</v>
      </c>
      <c r="R74">
        <v>8.6823570199999995</v>
      </c>
      <c r="S74">
        <v>9.2041042300000004</v>
      </c>
      <c r="T74">
        <v>8.2764006200000004</v>
      </c>
      <c r="U74">
        <v>8.5403876200000006</v>
      </c>
      <c r="V74">
        <v>5.8415341500000002</v>
      </c>
      <c r="W74">
        <v>-0.28774886999999999</v>
      </c>
      <c r="X74">
        <v>4.6191417299999999</v>
      </c>
      <c r="Y74">
        <v>3.0341792299999999</v>
      </c>
      <c r="Z74">
        <v>5.4537181199999996</v>
      </c>
      <c r="AA74">
        <v>0.29721363000000001</v>
      </c>
      <c r="AB74">
        <v>8.4299275500000004</v>
      </c>
      <c r="AC74">
        <v>4.2358130899999997</v>
      </c>
      <c r="AD74">
        <v>4.32696098</v>
      </c>
      <c r="AE74">
        <v>0.71225112999999995</v>
      </c>
      <c r="AF74">
        <v>7.3047081699999996</v>
      </c>
      <c r="AG74">
        <v>8.1343159000000007</v>
      </c>
      <c r="AH74">
        <v>7.1593343599999999</v>
      </c>
      <c r="AI74">
        <v>15.72112834</v>
      </c>
      <c r="AJ74">
        <v>-0.28774886999999999</v>
      </c>
      <c r="AK74">
        <v>8.9696389700000001</v>
      </c>
      <c r="AL74">
        <v>6.4738023599999996</v>
      </c>
      <c r="AM74">
        <v>8.4264966500000007</v>
      </c>
      <c r="AN74">
        <v>17.89910046</v>
      </c>
      <c r="AO74">
        <v>9.1706577399999993</v>
      </c>
      <c r="AP74">
        <v>4.32696098</v>
      </c>
      <c r="AQ74">
        <v>8.2610730399999994</v>
      </c>
      <c r="AR74">
        <v>10.857546470000001</v>
      </c>
      <c r="AS74">
        <v>9.4696411400000002</v>
      </c>
      <c r="AT74">
        <v>2.5196060500000002</v>
      </c>
      <c r="AU74">
        <v>7.7234783900000004</v>
      </c>
      <c r="AV74">
        <v>5.46713863</v>
      </c>
      <c r="AW74">
        <v>5.8102832099999997</v>
      </c>
      <c r="AX74">
        <v>10.651463010000001</v>
      </c>
      <c r="AY74">
        <v>8.0409260600000003</v>
      </c>
      <c r="AZ74">
        <v>9.8096248999999993</v>
      </c>
      <c r="BA74">
        <v>6.9601786399999996</v>
      </c>
      <c r="BB74">
        <v>4.5196060500000002</v>
      </c>
      <c r="BC74">
        <v>3.6191417299999999</v>
      </c>
      <c r="BD74">
        <v>13.46943276</v>
      </c>
      <c r="BE74">
        <v>12.63334822</v>
      </c>
      <c r="BF74">
        <v>3.2358130900000002</v>
      </c>
      <c r="BG74">
        <v>7.2240037800000003</v>
      </c>
      <c r="BH74">
        <v>8.2101029699999994</v>
      </c>
      <c r="BI74">
        <v>3.35610732</v>
      </c>
      <c r="BJ74">
        <v>1.0341792299999999</v>
      </c>
      <c r="BK74">
        <v>0.29721363000000001</v>
      </c>
      <c r="BL74">
        <v>2.0341792299999999</v>
      </c>
      <c r="BM74">
        <v>8.5624379699999995</v>
      </c>
      <c r="BN74">
        <v>9.3103036299999999</v>
      </c>
      <c r="BO74">
        <v>8.3829073800000007</v>
      </c>
      <c r="BP74">
        <v>5.1879845600000003</v>
      </c>
      <c r="BQ74">
        <v>6.9601786399999996</v>
      </c>
      <c r="BR74">
        <v>4.9410698200000001</v>
      </c>
      <c r="BS74">
        <v>7.4469607499999997</v>
      </c>
      <c r="BT74">
        <v>10.77766727</v>
      </c>
      <c r="BU74">
        <v>8.4919704899999999</v>
      </c>
      <c r="BV74">
        <v>8.7756462099999997</v>
      </c>
      <c r="BW74">
        <v>12.368005439999999</v>
      </c>
      <c r="BX74">
        <v>5.2821067399999997</v>
      </c>
      <c r="BY74">
        <v>6.5324300900000001</v>
      </c>
      <c r="BZ74">
        <v>6.8971264699999999</v>
      </c>
      <c r="CA74">
        <v>6.2120970199999999</v>
      </c>
      <c r="CB74">
        <v>11.31796213</v>
      </c>
      <c r="CC74">
        <v>15.2221189</v>
      </c>
      <c r="CD74">
        <v>-1.2877488699999999</v>
      </c>
      <c r="CE74">
        <v>9.4213349399999995</v>
      </c>
      <c r="CF74">
        <v>6.8721224699999999</v>
      </c>
      <c r="CG74">
        <v>2.0341792299999999</v>
      </c>
      <c r="CH74">
        <v>18.01469371</v>
      </c>
      <c r="CI74">
        <v>10.850842930000001</v>
      </c>
      <c r="CJ74">
        <v>0.29721363000000001</v>
      </c>
      <c r="CK74">
        <v>1.0341792299999999</v>
      </c>
      <c r="CL74">
        <v>1.8821761299999999</v>
      </c>
      <c r="CM74">
        <v>3.6191417299999999</v>
      </c>
      <c r="CN74">
        <v>16.712064000000002</v>
      </c>
      <c r="CO74">
        <v>5.7346189399999998</v>
      </c>
      <c r="CP74">
        <v>5.4126908499999997</v>
      </c>
      <c r="CQ74">
        <v>4.6664474399999998</v>
      </c>
      <c r="CR74">
        <v>5.3704626099999997</v>
      </c>
      <c r="CS74">
        <v>12.029239690000001</v>
      </c>
      <c r="CT74">
        <v>10.225485239999999</v>
      </c>
      <c r="CU74">
        <v>2.17168275</v>
      </c>
      <c r="CV74">
        <v>13.677494299999999</v>
      </c>
      <c r="CW74">
        <v>9.9837141599999999</v>
      </c>
      <c r="CX74">
        <v>8.30844089</v>
      </c>
      <c r="CY74">
        <v>10.186971079999999</v>
      </c>
      <c r="CZ74">
        <v>9.8619982499999992</v>
      </c>
      <c r="DA74">
        <v>4.8619982500000001</v>
      </c>
      <c r="DB74">
        <v>11.16114176</v>
      </c>
      <c r="DC74">
        <v>7.8645359700000004</v>
      </c>
      <c r="DD74">
        <v>11.12904866</v>
      </c>
      <c r="DE74">
        <v>2.6191417299999999</v>
      </c>
      <c r="DF74">
        <v>12.88186301</v>
      </c>
      <c r="DG74">
        <v>6.8050082700000001</v>
      </c>
      <c r="DH74">
        <v>9.5074790999999994</v>
      </c>
      <c r="DI74">
        <v>12.381136120000001</v>
      </c>
      <c r="DJ74">
        <v>12.92079034</v>
      </c>
      <c r="DK74">
        <v>0.71225112999999995</v>
      </c>
      <c r="DL74">
        <v>4.3846764699999996</v>
      </c>
      <c r="DM74">
        <v>6.7456741300000003</v>
      </c>
      <c r="DN74">
        <v>3.46713863</v>
      </c>
      <c r="DO74">
        <v>4.6191417299999999</v>
      </c>
      <c r="DP74">
        <v>5.1716827500000004</v>
      </c>
      <c r="DQ74">
        <v>4.5451411500000001</v>
      </c>
      <c r="DR74">
        <v>3.1045685500000002</v>
      </c>
      <c r="DS74">
        <v>3.7122511299999998</v>
      </c>
      <c r="DT74">
        <v>6.3917312300000004</v>
      </c>
      <c r="DU74">
        <v>2.2972136299999999</v>
      </c>
      <c r="DV74">
        <v>4.4126908499999997</v>
      </c>
      <c r="DW74">
        <v>3.9217045000000001</v>
      </c>
      <c r="DX74">
        <v>7.2706718400000003</v>
      </c>
      <c r="DY74">
        <v>4.5451411500000001</v>
      </c>
      <c r="DZ74">
        <v>5.8311922000000003</v>
      </c>
      <c r="EA74">
        <v>1.8821761299999999</v>
      </c>
      <c r="EB74">
        <v>7.6131179400000004</v>
      </c>
      <c r="EC74">
        <v>2.5196060500000002</v>
      </c>
      <c r="ED74">
        <v>2.0341792299999999</v>
      </c>
      <c r="EE74">
        <v>3.9217045000000001</v>
      </c>
      <c r="EF74">
        <v>2.5196060500000002</v>
      </c>
      <c r="EG74">
        <v>4.9410698200000001</v>
      </c>
      <c r="EH74">
        <v>13.589774930000001</v>
      </c>
      <c r="EI74">
        <v>6.3416077499999997</v>
      </c>
      <c r="EJ74">
        <v>9.2338515700000006</v>
      </c>
      <c r="EK74">
        <v>5.6191417299999999</v>
      </c>
      <c r="EL74">
        <v>4.2668399800000003</v>
      </c>
      <c r="EM74">
        <v>2.2972136299999999</v>
      </c>
      <c r="EN74">
        <v>2.5196060500000002</v>
      </c>
      <c r="EO74">
        <v>6.4804354599999998</v>
      </c>
      <c r="EP74">
        <v>7.0068718800000003</v>
      </c>
      <c r="EQ74">
        <v>6.3195814400000003</v>
      </c>
      <c r="ER74">
        <v>4.4401715900000003</v>
      </c>
      <c r="ES74">
        <v>2.0341792299999999</v>
      </c>
      <c r="ET74">
        <v>2.4126908500000002</v>
      </c>
      <c r="EU74">
        <v>5.0521011299999996</v>
      </c>
      <c r="EV74">
        <v>4.7122511300000003</v>
      </c>
      <c r="EW74">
        <v>2.2972136299999999</v>
      </c>
      <c r="EX74">
        <v>7.1343158999999998</v>
      </c>
      <c r="EY74">
        <v>0.29721363000000001</v>
      </c>
      <c r="EZ74">
        <v>5.5324300900000001</v>
      </c>
      <c r="FA74">
        <v>2.2972136299999999</v>
      </c>
      <c r="FB74">
        <v>3.79971397</v>
      </c>
      <c r="FC74">
        <v>0.71225112999999995</v>
      </c>
      <c r="FD74">
        <v>2.7122511299999998</v>
      </c>
      <c r="FE74">
        <v>1.8821761299999999</v>
      </c>
      <c r="FF74">
        <v>4.5196060500000002</v>
      </c>
      <c r="FG74">
        <v>1.0341792299999999</v>
      </c>
      <c r="FH74">
        <v>6.4738023599999996</v>
      </c>
      <c r="FI74">
        <v>1.8821761299999999</v>
      </c>
      <c r="FJ74">
        <v>4.6191417299999999</v>
      </c>
      <c r="FK74">
        <v>3.5702321299999999</v>
      </c>
      <c r="FL74">
        <v>1.7122511300000001</v>
      </c>
      <c r="FM74">
        <v>1.8821761299999999</v>
      </c>
      <c r="FN74">
        <v>10.20159737</v>
      </c>
      <c r="FO74">
        <v>2.8821761299999999</v>
      </c>
      <c r="FP74">
        <v>6.8311922000000003</v>
      </c>
      <c r="FQ74">
        <v>0.29721363000000001</v>
      </c>
      <c r="FR74">
        <v>1.7122511300000001</v>
      </c>
      <c r="FS74">
        <v>5.8518024799999999</v>
      </c>
      <c r="FT74">
        <v>2.7122511299999998</v>
      </c>
      <c r="FU74">
        <v>0.29721363000000001</v>
      </c>
      <c r="FV74">
        <v>5.2668399800000003</v>
      </c>
      <c r="FW74">
        <v>6.0160318799999999</v>
      </c>
      <c r="FX74">
        <v>4.9020756900000002</v>
      </c>
      <c r="FY74">
        <v>-0.28774886999999999</v>
      </c>
      <c r="FZ74">
        <v>3.2972136299999999</v>
      </c>
      <c r="GA74">
        <v>5.0341792300000003</v>
      </c>
      <c r="GB74">
        <v>7.0386806200000001</v>
      </c>
      <c r="GC74">
        <v>3.9976533500000002</v>
      </c>
      <c r="GD74">
        <v>3.8415341500000002</v>
      </c>
      <c r="GE74">
        <v>4.3561073199999996</v>
      </c>
      <c r="GF74">
        <v>2.17168275</v>
      </c>
      <c r="GG74">
        <v>2.0341792299999999</v>
      </c>
      <c r="GH74">
        <v>3.2358130900000002</v>
      </c>
      <c r="GI74">
        <v>4.0341792300000003</v>
      </c>
      <c r="GJ74">
        <v>7.1593343599999999</v>
      </c>
      <c r="GK74">
        <v>12.13076262</v>
      </c>
      <c r="GL74">
        <v>6.7290594199999996</v>
      </c>
      <c r="GM74">
        <v>11.974199110000001</v>
      </c>
      <c r="GN74">
        <v>3.0341792299999999</v>
      </c>
      <c r="GO74">
        <v>3.9976533500000002</v>
      </c>
      <c r="GP74">
        <v>5.0872905599999996</v>
      </c>
      <c r="GQ74">
        <v>9.1489626699999995</v>
      </c>
      <c r="GR74">
        <v>13.887683729999999</v>
      </c>
    </row>
    <row r="75" spans="1:200" x14ac:dyDescent="0.25">
      <c r="A75" t="s">
        <v>90</v>
      </c>
      <c r="B75">
        <v>12.383027179999999</v>
      </c>
      <c r="C75">
        <v>14.30100365</v>
      </c>
      <c r="D75">
        <v>9.17222443</v>
      </c>
      <c r="E75">
        <v>6.6920768300000004</v>
      </c>
      <c r="F75">
        <v>9.3874633200000002</v>
      </c>
      <c r="G75">
        <v>10.43965953</v>
      </c>
      <c r="H75">
        <v>9.9468907299999998</v>
      </c>
      <c r="I75">
        <v>9.5409842400000002</v>
      </c>
      <c r="J75">
        <v>3.4025702099999999</v>
      </c>
      <c r="K75">
        <v>11.19770797</v>
      </c>
      <c r="L75">
        <v>11.28589234</v>
      </c>
      <c r="M75">
        <v>2.5545733099999999</v>
      </c>
      <c r="N75">
        <v>6.4025702100000004</v>
      </c>
      <c r="O75">
        <v>11.285213260000001</v>
      </c>
      <c r="P75">
        <v>11.91300474</v>
      </c>
      <c r="Q75">
        <v>15.35620084</v>
      </c>
      <c r="R75">
        <v>8.1395358099999999</v>
      </c>
      <c r="S75">
        <v>7.6163495000000001</v>
      </c>
      <c r="T75">
        <v>8.7083786399999994</v>
      </c>
      <c r="U75">
        <v>8.2382697599999997</v>
      </c>
      <c r="V75">
        <v>5.27703933</v>
      </c>
      <c r="W75">
        <v>0.23264520999999999</v>
      </c>
      <c r="X75">
        <v>5.4025702100000004</v>
      </c>
      <c r="Y75">
        <v>4.8176077099999999</v>
      </c>
      <c r="Z75">
        <v>3.69207683</v>
      </c>
      <c r="AA75">
        <v>1.23264521</v>
      </c>
      <c r="AB75">
        <v>8.5635620899999996</v>
      </c>
      <c r="AC75">
        <v>2.5545733099999999</v>
      </c>
      <c r="AD75">
        <v>3.9330849300000001</v>
      </c>
      <c r="AE75">
        <v>1.8176077100000001</v>
      </c>
      <c r="AF75">
        <v>6.0400001300000001</v>
      </c>
      <c r="AG75">
        <v>9.4734365399999998</v>
      </c>
      <c r="AH75">
        <v>6.2099251400000002</v>
      </c>
      <c r="AI75">
        <v>14.80196683</v>
      </c>
      <c r="AJ75">
        <v>1.8176077100000001</v>
      </c>
      <c r="AK75">
        <v>9.2605512099999991</v>
      </c>
      <c r="AL75">
        <v>6.6076846400000004</v>
      </c>
      <c r="AM75">
        <v>8.8656404099999992</v>
      </c>
      <c r="AN75">
        <v>15.48822708</v>
      </c>
      <c r="AO75">
        <v>9.1122284600000008</v>
      </c>
      <c r="AP75">
        <v>5.7562071699999997</v>
      </c>
      <c r="AQ75">
        <v>7.3619282300000002</v>
      </c>
      <c r="AR75">
        <v>10.52956142</v>
      </c>
      <c r="AS75">
        <v>9.0335451100000004</v>
      </c>
      <c r="AT75">
        <v>1.23264521</v>
      </c>
      <c r="AU75">
        <v>8.1213884600000004</v>
      </c>
      <c r="AV75">
        <v>5.4805727299999996</v>
      </c>
      <c r="AW75">
        <v>5.5901972200000003</v>
      </c>
      <c r="AX75">
        <v>9.9296127399999996</v>
      </c>
      <c r="AY75">
        <v>7.6504977299999997</v>
      </c>
      <c r="AZ75">
        <v>8.7948876400000007</v>
      </c>
      <c r="BA75">
        <v>5.6920768300000004</v>
      </c>
      <c r="BB75">
        <v>5.1868415199999998</v>
      </c>
      <c r="BC75">
        <v>4.0400001300000001</v>
      </c>
      <c r="BD75">
        <v>13.6167544</v>
      </c>
      <c r="BE75">
        <v>13.506877749999999</v>
      </c>
      <c r="BF75">
        <v>2.5545733099999999</v>
      </c>
      <c r="BG75">
        <v>5.0906262099999999</v>
      </c>
      <c r="BH75">
        <v>8.1152882599999998</v>
      </c>
      <c r="BI75">
        <v>2.2326452099999998</v>
      </c>
      <c r="BJ75">
        <v>1.23264521</v>
      </c>
      <c r="BK75">
        <v>1.8176077100000001</v>
      </c>
      <c r="BL75">
        <v>1.8176077100000001</v>
      </c>
      <c r="BM75">
        <v>9.6163495000000001</v>
      </c>
      <c r="BN75">
        <v>8.5455281700000008</v>
      </c>
      <c r="BO75">
        <v>6.8620018299999996</v>
      </c>
      <c r="BP75">
        <v>6.4025702100000004</v>
      </c>
      <c r="BQ75">
        <v>5.6589099699999998</v>
      </c>
      <c r="BR75">
        <v>3.5545733099999999</v>
      </c>
      <c r="BS75">
        <v>8.2156387899999999</v>
      </c>
      <c r="BT75">
        <v>7.6589099699999998</v>
      </c>
      <c r="BU75">
        <v>7.8836969000000003</v>
      </c>
      <c r="BV75">
        <v>7.6589099699999998</v>
      </c>
      <c r="BW75">
        <v>10.429861900000001</v>
      </c>
      <c r="BX75">
        <v>3.2326452099999998</v>
      </c>
      <c r="BY75">
        <v>6.1868415199999998</v>
      </c>
      <c r="BZ75">
        <v>8.8138457900000002</v>
      </c>
      <c r="CA75">
        <v>6.9330849299999997</v>
      </c>
      <c r="CB75">
        <v>12.69361297</v>
      </c>
      <c r="CC75">
        <v>11.805819</v>
      </c>
      <c r="CD75">
        <v>1.23264521</v>
      </c>
      <c r="CE75">
        <v>7.6163495000000001</v>
      </c>
      <c r="CF75">
        <v>5.3619282300000002</v>
      </c>
      <c r="CG75">
        <v>5.8176077099999999</v>
      </c>
      <c r="CH75">
        <v>17.654479940000002</v>
      </c>
      <c r="CI75">
        <v>10.00413468</v>
      </c>
      <c r="CJ75">
        <v>1.23264521</v>
      </c>
      <c r="CK75">
        <v>2.2326452099999998</v>
      </c>
      <c r="CL75">
        <v>2.2326452099999998</v>
      </c>
      <c r="CM75">
        <v>3.4025702099999999</v>
      </c>
      <c r="CN75">
        <v>15.93846656</v>
      </c>
      <c r="CO75">
        <v>4.8176077099999999</v>
      </c>
      <c r="CP75">
        <v>4.4025702100000004</v>
      </c>
      <c r="CQ75">
        <v>6.5724952099999996</v>
      </c>
      <c r="CR75">
        <v>1.23264521</v>
      </c>
      <c r="CS75">
        <v>11.75179</v>
      </c>
      <c r="CT75">
        <v>7.1984294999999996</v>
      </c>
      <c r="CU75">
        <v>2.2326452099999998</v>
      </c>
      <c r="CV75">
        <v>14.439354359999999</v>
      </c>
      <c r="CW75">
        <v>9.5477947699999994</v>
      </c>
      <c r="CX75">
        <v>9.57471988</v>
      </c>
      <c r="CY75">
        <v>9.1926471400000001</v>
      </c>
      <c r="CZ75">
        <v>8.0008295399999998</v>
      </c>
      <c r="DA75">
        <v>4.98753271</v>
      </c>
      <c r="DB75">
        <v>11.063160420000001</v>
      </c>
      <c r="DC75">
        <v>6.5545733100000003</v>
      </c>
      <c r="DD75">
        <v>8.1152882599999998</v>
      </c>
      <c r="DE75">
        <v>3.4025702099999999</v>
      </c>
      <c r="DF75">
        <v>17.708711040000001</v>
      </c>
      <c r="DG75">
        <v>9.1060893200000006</v>
      </c>
      <c r="DH75">
        <v>11.32275763</v>
      </c>
      <c r="DI75">
        <v>13.039396200000001</v>
      </c>
      <c r="DJ75">
        <v>11.98125739</v>
      </c>
      <c r="DK75">
        <v>2.2326452099999998</v>
      </c>
      <c r="DL75">
        <v>3.0400001300000001</v>
      </c>
      <c r="DM75">
        <v>9.3306772900000006</v>
      </c>
      <c r="DN75">
        <v>3.2326452099999998</v>
      </c>
      <c r="DO75">
        <v>6.5180474300000002</v>
      </c>
      <c r="DP75">
        <v>6.4420985799999997</v>
      </c>
      <c r="DQ75">
        <v>5.5545733100000003</v>
      </c>
      <c r="DR75">
        <v>3.69207683</v>
      </c>
      <c r="DS75">
        <v>3.69207683</v>
      </c>
      <c r="DT75">
        <v>9.7204852499999994</v>
      </c>
      <c r="DU75">
        <v>3.8176077099999999</v>
      </c>
      <c r="DV75">
        <v>3.69207683</v>
      </c>
      <c r="DW75">
        <v>3.8176077099999999</v>
      </c>
      <c r="DX75">
        <v>7.6920768300000004</v>
      </c>
      <c r="DY75">
        <v>3.2326452099999998</v>
      </c>
      <c r="DZ75">
        <v>5.7562071699999997</v>
      </c>
      <c r="EA75">
        <v>3.69207683</v>
      </c>
      <c r="EB75">
        <v>8.2933411400000008</v>
      </c>
      <c r="EC75">
        <v>3.0400001300000001</v>
      </c>
      <c r="ED75">
        <v>5.27703933</v>
      </c>
      <c r="EE75">
        <v>3.8176077099999999</v>
      </c>
      <c r="EF75">
        <v>1.23264521</v>
      </c>
      <c r="EG75">
        <v>4.6920768300000004</v>
      </c>
      <c r="EH75">
        <v>15.931539750000001</v>
      </c>
      <c r="EI75">
        <v>6.27703933</v>
      </c>
      <c r="EJ75">
        <v>8.3670715300000005</v>
      </c>
      <c r="EK75">
        <v>4.32010805</v>
      </c>
      <c r="EL75">
        <v>4.4805727299999996</v>
      </c>
      <c r="EM75">
        <v>3.2326452099999998</v>
      </c>
      <c r="EN75">
        <v>1.8176077100000001</v>
      </c>
      <c r="EO75">
        <v>7.1751597199999999</v>
      </c>
      <c r="EP75">
        <v>5.7872340600000003</v>
      </c>
      <c r="EQ75">
        <v>9.7002507599999994</v>
      </c>
      <c r="ER75">
        <v>5.1868415199999998</v>
      </c>
      <c r="ES75">
        <v>1.23264521</v>
      </c>
      <c r="ET75">
        <v>1.23264521</v>
      </c>
      <c r="EU75">
        <v>5.5545733100000003</v>
      </c>
      <c r="EV75">
        <v>2.2326452099999998</v>
      </c>
      <c r="EW75">
        <v>2.8176077099999999</v>
      </c>
      <c r="EX75">
        <v>7.0655352300000001</v>
      </c>
      <c r="EY75">
        <v>1.23264521</v>
      </c>
      <c r="EZ75">
        <v>6.27703933</v>
      </c>
      <c r="FA75">
        <v>1.23264521</v>
      </c>
      <c r="FB75">
        <v>4.2326452100000003</v>
      </c>
      <c r="FC75">
        <v>2.2326452099999998</v>
      </c>
      <c r="FD75">
        <v>3.4025702099999999</v>
      </c>
      <c r="FE75">
        <v>1.23264521</v>
      </c>
      <c r="FF75">
        <v>3.0400001300000001</v>
      </c>
      <c r="FG75">
        <v>1.23264521</v>
      </c>
      <c r="FH75">
        <v>6.1868415199999998</v>
      </c>
      <c r="FI75">
        <v>1.8176077100000001</v>
      </c>
      <c r="FJ75">
        <v>3.4025702099999999</v>
      </c>
      <c r="FK75">
        <v>2.5545733099999999</v>
      </c>
      <c r="FL75">
        <v>2.2326452099999998</v>
      </c>
      <c r="FM75">
        <v>1.8176077100000001</v>
      </c>
      <c r="FN75">
        <v>8.6797284399999999</v>
      </c>
      <c r="FO75">
        <v>3.5545733099999999</v>
      </c>
      <c r="FP75">
        <v>5.0400001300000001</v>
      </c>
      <c r="FQ75">
        <v>2.2326452099999998</v>
      </c>
      <c r="FR75">
        <v>1.8176077100000001</v>
      </c>
      <c r="FS75">
        <v>6.27703933</v>
      </c>
      <c r="FT75">
        <v>3.4025702099999999</v>
      </c>
      <c r="FU75">
        <v>1.23264521</v>
      </c>
      <c r="FV75">
        <v>6.3411696700000002</v>
      </c>
      <c r="FW75">
        <v>5.5545733100000003</v>
      </c>
      <c r="FX75">
        <v>3.9330849300000001</v>
      </c>
      <c r="FY75">
        <v>3.0400001300000001</v>
      </c>
      <c r="FZ75">
        <v>3.4025702099999999</v>
      </c>
      <c r="GA75">
        <v>6.6755887100000004</v>
      </c>
      <c r="GB75">
        <v>5.6589099699999998</v>
      </c>
      <c r="GC75">
        <v>4.1395358099999999</v>
      </c>
      <c r="GD75">
        <v>3.9330849300000001</v>
      </c>
      <c r="GE75">
        <v>3.8176077099999999</v>
      </c>
      <c r="GF75">
        <v>1.8176077100000001</v>
      </c>
      <c r="GG75">
        <v>3.2326452099999998</v>
      </c>
      <c r="GH75">
        <v>2.5545733099999999</v>
      </c>
      <c r="GI75">
        <v>4.4805727299999996</v>
      </c>
      <c r="GJ75">
        <v>6.0400001300000001</v>
      </c>
      <c r="GK75">
        <v>13.1440372</v>
      </c>
      <c r="GL75">
        <v>7.5272659600000003</v>
      </c>
      <c r="GM75">
        <v>11.241073829999999</v>
      </c>
      <c r="GN75">
        <v>3.0400001300000001</v>
      </c>
      <c r="GO75">
        <v>3.9330849300000001</v>
      </c>
      <c r="GP75">
        <v>5.5901972200000003</v>
      </c>
      <c r="GQ75">
        <v>7.3619282300000002</v>
      </c>
      <c r="GR75">
        <v>14.75932783</v>
      </c>
    </row>
    <row r="76" spans="1:200" x14ac:dyDescent="0.25">
      <c r="A76" t="s">
        <v>91</v>
      </c>
      <c r="B76">
        <v>13.31064377</v>
      </c>
      <c r="C76">
        <v>14.05782911</v>
      </c>
      <c r="D76">
        <v>10.912188759999999</v>
      </c>
      <c r="E76">
        <v>7.8699821999999999</v>
      </c>
      <c r="F76">
        <v>11.00902187</v>
      </c>
      <c r="G76">
        <v>10.999780380000001</v>
      </c>
      <c r="H76">
        <v>10.20269014</v>
      </c>
      <c r="I76">
        <v>10.18829904</v>
      </c>
      <c r="J76">
        <v>3.2484938300000001</v>
      </c>
      <c r="K76">
        <v>11.664398070000001</v>
      </c>
      <c r="L76">
        <v>10.703504840000001</v>
      </c>
      <c r="M76">
        <v>4.5022504200000002</v>
      </c>
      <c r="N76">
        <v>7.2415410700000002</v>
      </c>
      <c r="O76">
        <v>12.059065459999999</v>
      </c>
      <c r="P76">
        <v>13.257568770000001</v>
      </c>
      <c r="Q76">
        <v>15.73986517</v>
      </c>
      <c r="R76">
        <v>9.2657305300000008</v>
      </c>
      <c r="S76">
        <v>9.3112664800000005</v>
      </c>
      <c r="T76">
        <v>9.5051561499999995</v>
      </c>
      <c r="U76">
        <v>9.5938137700000006</v>
      </c>
      <c r="V76">
        <v>5.7768727999999996</v>
      </c>
      <c r="W76">
        <v>-0.45194589000000002</v>
      </c>
      <c r="X76">
        <v>5.8518348600000003</v>
      </c>
      <c r="Y76">
        <v>4.9743188600000003</v>
      </c>
      <c r="Z76">
        <v>4.7575074700000002</v>
      </c>
      <c r="AA76">
        <v>0.54805411000000004</v>
      </c>
      <c r="AB76">
        <v>9.5424075500000001</v>
      </c>
      <c r="AC76">
        <v>4.1330166100000003</v>
      </c>
      <c r="AD76">
        <v>5.5022504200000002</v>
      </c>
      <c r="AE76">
        <v>1.1330166100000001</v>
      </c>
      <c r="AF76">
        <v>6.2345546399999998</v>
      </c>
      <c r="AG76">
        <v>10.102642960000001</v>
      </c>
      <c r="AH76">
        <v>6.6355169500000004</v>
      </c>
      <c r="AI76">
        <v>15.24564616</v>
      </c>
      <c r="AJ76">
        <v>0.54805411000000004</v>
      </c>
      <c r="AK76">
        <v>9.3375877500000009</v>
      </c>
      <c r="AL76">
        <v>6.9909976</v>
      </c>
      <c r="AM76">
        <v>9.8845606700000008</v>
      </c>
      <c r="AN76">
        <v>15.41547765</v>
      </c>
      <c r="AO76">
        <v>9.7117037800000006</v>
      </c>
      <c r="AP76">
        <v>8.6721754200000003</v>
      </c>
      <c r="AQ76">
        <v>8.3618352999999992</v>
      </c>
      <c r="AR76">
        <v>12.62386749</v>
      </c>
      <c r="AS76">
        <v>8.4184188300000002</v>
      </c>
      <c r="AT76">
        <v>4.0716160600000002</v>
      </c>
      <c r="AU76">
        <v>8.2380520799999992</v>
      </c>
      <c r="AV76">
        <v>5.8518348600000003</v>
      </c>
      <c r="AW76">
        <v>7.0156596599999999</v>
      </c>
      <c r="AX76">
        <v>10.785861580000001</v>
      </c>
      <c r="AY76">
        <v>9.14051115</v>
      </c>
      <c r="AZ76">
        <v>9.4654261900000005</v>
      </c>
      <c r="BA76">
        <v>6.7575074700000002</v>
      </c>
      <c r="BB76">
        <v>3.8699821999999999</v>
      </c>
      <c r="BC76">
        <v>2.5480541099999998</v>
      </c>
      <c r="BD76">
        <v>13.48312705</v>
      </c>
      <c r="BE76">
        <v>14.494229349999999</v>
      </c>
      <c r="BF76">
        <v>6.9317583999999997</v>
      </c>
      <c r="BG76">
        <v>6.3294138200000001</v>
      </c>
      <c r="BH76">
        <v>8.7104454400000009</v>
      </c>
      <c r="BI76">
        <v>5.1919103</v>
      </c>
      <c r="BJ76">
        <v>1.54805411</v>
      </c>
      <c r="BK76">
        <v>2.7179791099999999</v>
      </c>
      <c r="BL76">
        <v>1.1330166100000001</v>
      </c>
      <c r="BM76">
        <v>10.409141010000001</v>
      </c>
      <c r="BN76">
        <v>10.370624940000001</v>
      </c>
      <c r="BO76">
        <v>7.7768727999999996</v>
      </c>
      <c r="BP76">
        <v>6.7279631999999996</v>
      </c>
      <c r="BQ76">
        <v>6.8609370600000004</v>
      </c>
      <c r="BR76">
        <v>4.5022504200000002</v>
      </c>
      <c r="BS76">
        <v>12.180594989999999</v>
      </c>
      <c r="BT76">
        <v>9.6087500400000003</v>
      </c>
      <c r="BU76">
        <v>8.6434511300000008</v>
      </c>
      <c r="BV76">
        <v>8.8334563300000006</v>
      </c>
      <c r="BW76">
        <v>12.84410995</v>
      </c>
      <c r="BX76">
        <v>4.9743188600000003</v>
      </c>
      <c r="BY76">
        <v>6.9992652199999998</v>
      </c>
      <c r="BZ76">
        <v>9.0318698899999994</v>
      </c>
      <c r="CA76">
        <v>7.5536786600000001</v>
      </c>
      <c r="CB76">
        <v>12.85767257</v>
      </c>
      <c r="CC76">
        <v>11.96247509</v>
      </c>
      <c r="CD76">
        <v>1.1330166100000001</v>
      </c>
      <c r="CE76">
        <v>11.43679736</v>
      </c>
      <c r="CF76">
        <v>7.1026429599999998</v>
      </c>
      <c r="CG76">
        <v>4.9056061099999999</v>
      </c>
      <c r="CH76">
        <v>18.114773400000001</v>
      </c>
      <c r="CI76">
        <v>11.24284726</v>
      </c>
      <c r="CJ76">
        <v>2.1330166099999999</v>
      </c>
      <c r="CK76">
        <v>3.2484938300000001</v>
      </c>
      <c r="CL76">
        <v>3.00748573</v>
      </c>
      <c r="CM76">
        <v>3.63551695</v>
      </c>
      <c r="CN76">
        <v>16.524752469999999</v>
      </c>
      <c r="CO76">
        <v>5.1627639500000004</v>
      </c>
      <c r="CP76">
        <v>4.5480541099999998</v>
      </c>
      <c r="CQ76">
        <v>6.2345546399999998</v>
      </c>
      <c r="CR76">
        <v>5.6773371299999997</v>
      </c>
      <c r="CS76">
        <v>11.051382970000001</v>
      </c>
      <c r="CT76">
        <v>8.8767290400000007</v>
      </c>
      <c r="CU76">
        <v>3.1330166099999999</v>
      </c>
      <c r="CV76">
        <v>14.842208149999999</v>
      </c>
      <c r="CW76">
        <v>10.011578480000001</v>
      </c>
      <c r="CX76">
        <v>9.5648624000000009</v>
      </c>
      <c r="CY76">
        <v>9.8265035699999999</v>
      </c>
      <c r="CZ76">
        <v>9.5951780200000005</v>
      </c>
      <c r="DA76">
        <v>5.4787914500000001</v>
      </c>
      <c r="DB76">
        <v>10.96643383</v>
      </c>
      <c r="DC76">
        <v>7.1701059300000001</v>
      </c>
      <c r="DD76">
        <v>7.7129610399999997</v>
      </c>
      <c r="DE76">
        <v>4.5480541099999998</v>
      </c>
      <c r="DF76">
        <v>14.88560633</v>
      </c>
      <c r="DG76">
        <v>10.26144062</v>
      </c>
      <c r="DH76">
        <v>9.8148406500000007</v>
      </c>
      <c r="DI76">
        <v>13.78571223</v>
      </c>
      <c r="DJ76">
        <v>11.57734134</v>
      </c>
      <c r="DK76">
        <v>2.8699821999999999</v>
      </c>
      <c r="DL76">
        <v>4.8699821999999999</v>
      </c>
      <c r="DM76">
        <v>8.7129610399999997</v>
      </c>
      <c r="DN76">
        <v>4.7959816200000001</v>
      </c>
      <c r="DO76">
        <v>6.4306971600000002</v>
      </c>
      <c r="DP76">
        <v>6.2622996300000002</v>
      </c>
      <c r="DQ76">
        <v>4.8699821999999999</v>
      </c>
      <c r="DR76">
        <v>3.8699821999999999</v>
      </c>
      <c r="DS76">
        <v>4.5924482299999996</v>
      </c>
      <c r="DT76">
        <v>6.8967822600000002</v>
      </c>
      <c r="DU76">
        <v>4.4549447000000004</v>
      </c>
      <c r="DV76">
        <v>5.8148406499999998</v>
      </c>
      <c r="DW76">
        <v>4.1330166100000003</v>
      </c>
      <c r="DX76">
        <v>8.1774107300000001</v>
      </c>
      <c r="DY76">
        <v>5.7768727999999996</v>
      </c>
      <c r="DZ76">
        <v>6.3935441600000003</v>
      </c>
      <c r="EA76">
        <v>3.00748573</v>
      </c>
      <c r="EB76">
        <v>8.4184188300000002</v>
      </c>
      <c r="EC76">
        <v>4.7179791099999999</v>
      </c>
      <c r="ED76">
        <v>4.6355169500000004</v>
      </c>
      <c r="EE76">
        <v>5.6355169500000004</v>
      </c>
      <c r="EF76">
        <v>2.1330166099999999</v>
      </c>
      <c r="EG76">
        <v>4.7179791099999999</v>
      </c>
      <c r="EH76">
        <v>15.241949379999999</v>
      </c>
      <c r="EI76">
        <v>5.6773371299999997</v>
      </c>
      <c r="EJ76">
        <v>9.4367973599999999</v>
      </c>
      <c r="EK76">
        <v>5.8148406499999998</v>
      </c>
      <c r="EL76">
        <v>4.6773371299999997</v>
      </c>
      <c r="EM76">
        <v>4.3029416100000004</v>
      </c>
      <c r="EN76">
        <v>2.1330166099999999</v>
      </c>
      <c r="EO76">
        <v>6.9056061099999999</v>
      </c>
      <c r="EP76">
        <v>9.2026901399999996</v>
      </c>
      <c r="EQ76">
        <v>8.6221955700000006</v>
      </c>
      <c r="ER76">
        <v>7.2554132400000002</v>
      </c>
      <c r="ES76">
        <v>2.1330166099999999</v>
      </c>
      <c r="ET76">
        <v>3.4549447</v>
      </c>
      <c r="EU76">
        <v>5.7959816200000001</v>
      </c>
      <c r="EV76">
        <v>4.1330166100000003</v>
      </c>
      <c r="EW76">
        <v>4.00748573</v>
      </c>
      <c r="EX76">
        <v>8.3618352999999992</v>
      </c>
      <c r="EY76">
        <v>1.1330166100000001</v>
      </c>
      <c r="EZ76">
        <v>7.4549447000000004</v>
      </c>
      <c r="FA76">
        <v>3.2484938300000001</v>
      </c>
      <c r="FB76">
        <v>3.3554090300000001</v>
      </c>
      <c r="FC76">
        <v>1.1330166100000001</v>
      </c>
      <c r="FD76">
        <v>4.2484938300000001</v>
      </c>
      <c r="FE76">
        <v>3.1330166099999999</v>
      </c>
      <c r="FF76">
        <v>3.7179791099999999</v>
      </c>
      <c r="FG76">
        <v>1.8699821999999999</v>
      </c>
      <c r="FH76">
        <v>7.3228411700000002</v>
      </c>
      <c r="FI76">
        <v>3.00748573</v>
      </c>
      <c r="FJ76">
        <v>7.0794355700000002</v>
      </c>
      <c r="FK76">
        <v>4.3554090299999997</v>
      </c>
      <c r="FL76">
        <v>0.54805411000000004</v>
      </c>
      <c r="FM76">
        <v>1.1330166100000001</v>
      </c>
      <c r="FN76">
        <v>9.9701188700000003</v>
      </c>
      <c r="FO76">
        <v>4.7179791099999999</v>
      </c>
      <c r="FP76">
        <v>7.4489209199999999</v>
      </c>
      <c r="FQ76">
        <v>1.54805411</v>
      </c>
      <c r="FR76">
        <v>1.54805411</v>
      </c>
      <c r="FS76">
        <v>6.05584875</v>
      </c>
      <c r="FT76">
        <v>4.7179791099999999</v>
      </c>
      <c r="FU76">
        <v>1.8699821999999999</v>
      </c>
      <c r="FV76">
        <v>6.1919103</v>
      </c>
      <c r="FW76">
        <v>5.8148406499999998</v>
      </c>
      <c r="FX76">
        <v>4.7575074700000002</v>
      </c>
      <c r="FY76">
        <v>3.2484938300000001</v>
      </c>
      <c r="FZ76">
        <v>1.8699821999999999</v>
      </c>
      <c r="GA76">
        <v>6.1774107300000001</v>
      </c>
      <c r="GB76">
        <v>6.6355169500000004</v>
      </c>
      <c r="GC76">
        <v>5.3809441199999997</v>
      </c>
      <c r="GD76">
        <v>3.8699821999999999</v>
      </c>
      <c r="GE76">
        <v>3.7179791099999999</v>
      </c>
      <c r="GF76">
        <v>3.1330166099999999</v>
      </c>
      <c r="GG76">
        <v>2.5480541099999998</v>
      </c>
      <c r="GH76">
        <v>2.7179791099999999</v>
      </c>
      <c r="GI76">
        <v>5.9574450399999996</v>
      </c>
      <c r="GJ76">
        <v>7.2827637300000001</v>
      </c>
      <c r="GK76">
        <v>14.633817000000001</v>
      </c>
      <c r="GL76">
        <v>6.2895211</v>
      </c>
      <c r="GM76">
        <v>11.73973026</v>
      </c>
      <c r="GN76">
        <v>2.5480541099999998</v>
      </c>
      <c r="GO76">
        <v>3.7179791099999999</v>
      </c>
      <c r="GP76">
        <v>5.8699821999999999</v>
      </c>
      <c r="GQ76">
        <v>9.1810493100000006</v>
      </c>
      <c r="GR76">
        <v>16.576704840000001</v>
      </c>
    </row>
    <row r="77" spans="1:200" x14ac:dyDescent="0.25">
      <c r="A77" t="s">
        <v>92</v>
      </c>
      <c r="B77">
        <v>14.20829962</v>
      </c>
      <c r="C77">
        <v>15.11122001</v>
      </c>
      <c r="D77">
        <v>11.40229459</v>
      </c>
      <c r="E77">
        <v>7.6345318400000002</v>
      </c>
      <c r="F77">
        <v>10.30713735</v>
      </c>
      <c r="G77">
        <v>11.92885991</v>
      </c>
      <c r="H77">
        <v>9.68642483</v>
      </c>
      <c r="I77">
        <v>9.3013607900000004</v>
      </c>
      <c r="J77">
        <v>3.4273739299999999</v>
      </c>
      <c r="K77">
        <v>10.376084710000001</v>
      </c>
      <c r="L77">
        <v>12.17319653</v>
      </c>
      <c r="M77">
        <v>4.3399110900000002</v>
      </c>
      <c r="N77">
        <v>7.17280111</v>
      </c>
      <c r="O77">
        <v>11.767223939999999</v>
      </c>
      <c r="P77">
        <v>14.0734561</v>
      </c>
      <c r="Q77">
        <v>15.55037317</v>
      </c>
      <c r="R77">
        <v>8.7322285199999996</v>
      </c>
      <c r="S77">
        <v>8.5854637999999994</v>
      </c>
      <c r="T77">
        <v>7.0678315500000002</v>
      </c>
      <c r="U77">
        <v>8.6640916400000005</v>
      </c>
      <c r="V77">
        <v>4.9248735899999998</v>
      </c>
      <c r="W77">
        <v>-0.66008891000000003</v>
      </c>
      <c r="X77">
        <v>6.1343269600000001</v>
      </c>
      <c r="Y77">
        <v>3.14726602</v>
      </c>
      <c r="Z77">
        <v>6.4060002799999998</v>
      </c>
      <c r="AA77">
        <v>2.6618391899999998</v>
      </c>
      <c r="AB77">
        <v>8.8944999399999993</v>
      </c>
      <c r="AC77">
        <v>0.92487359000000002</v>
      </c>
      <c r="AD77">
        <v>3.7993427099999999</v>
      </c>
      <c r="AE77">
        <v>2.14726602</v>
      </c>
      <c r="AF77">
        <v>6.9837672800000004</v>
      </c>
      <c r="AG77">
        <v>10.715493609999999</v>
      </c>
      <c r="AH77">
        <v>2.5098360899999999</v>
      </c>
      <c r="AI77">
        <v>14.03818167</v>
      </c>
      <c r="AJ77">
        <v>-0.66008891000000003</v>
      </c>
      <c r="AK77">
        <v>10.90024393</v>
      </c>
      <c r="AL77">
        <v>5.3399110900000002</v>
      </c>
      <c r="AM77">
        <v>6.7407905299999999</v>
      </c>
      <c r="AN77">
        <v>14.06942563</v>
      </c>
      <c r="AO77">
        <v>7.9765357100000003</v>
      </c>
      <c r="AP77">
        <v>6.2941073999999997</v>
      </c>
      <c r="AQ77">
        <v>4.14726602</v>
      </c>
      <c r="AR77">
        <v>10.357415489999999</v>
      </c>
      <c r="AS77">
        <v>8.1408109900000003</v>
      </c>
      <c r="AT77">
        <v>3.5878386099999999</v>
      </c>
      <c r="AU77">
        <v>5.7149505200000004</v>
      </c>
      <c r="AV77">
        <v>6.3171910200000001</v>
      </c>
      <c r="AW77">
        <v>8.0610102799999996</v>
      </c>
      <c r="AX77">
        <v>9.6930579199999993</v>
      </c>
      <c r="AY77">
        <v>8.3979028200000005</v>
      </c>
      <c r="AZ77">
        <v>11.12372785</v>
      </c>
      <c r="BA77">
        <v>9.1456549700000007</v>
      </c>
      <c r="BB77">
        <v>5.14726602</v>
      </c>
      <c r="BC77">
        <v>5.0678315500000002</v>
      </c>
      <c r="BD77">
        <v>15.134479260000001</v>
      </c>
      <c r="BE77">
        <v>12.68670182</v>
      </c>
      <c r="BF77">
        <v>2.14726602</v>
      </c>
      <c r="BG77">
        <v>5.6066976300000002</v>
      </c>
      <c r="BH77">
        <v>7.4947292000000001</v>
      </c>
      <c r="BI77">
        <v>2.3399110900000002</v>
      </c>
      <c r="BJ77">
        <v>0.33991109000000003</v>
      </c>
      <c r="BK77">
        <v>1.92487359</v>
      </c>
      <c r="BL77">
        <v>1.66183919</v>
      </c>
      <c r="BM77">
        <v>10.23017537</v>
      </c>
      <c r="BN77">
        <v>8.1947794799999993</v>
      </c>
      <c r="BO77">
        <v>7.7450525600000004</v>
      </c>
      <c r="BP77">
        <v>6.8790699000000002</v>
      </c>
      <c r="BQ77">
        <v>6.7322285199999996</v>
      </c>
      <c r="BR77">
        <v>5.2941073999999997</v>
      </c>
      <c r="BS77">
        <v>10.400607020000001</v>
      </c>
      <c r="BT77">
        <v>6.9248735899999998</v>
      </c>
      <c r="BU77">
        <v>8.1885340299999996</v>
      </c>
      <c r="BV77">
        <v>10.451046760000001</v>
      </c>
      <c r="BW77">
        <v>11.351837160000001</v>
      </c>
      <c r="BX77">
        <v>3.8634730500000001</v>
      </c>
      <c r="BY77">
        <v>6.6527940499999998</v>
      </c>
      <c r="BZ77">
        <v>8.9361008500000008</v>
      </c>
      <c r="CA77">
        <v>9.5469254100000001</v>
      </c>
      <c r="CB77">
        <v>12.95577059</v>
      </c>
      <c r="CC77">
        <v>11.45950071</v>
      </c>
      <c r="CD77">
        <v>-0.66008891000000003</v>
      </c>
      <c r="CE77">
        <v>10.500412839999999</v>
      </c>
      <c r="CF77">
        <v>7.4794624499999998</v>
      </c>
      <c r="CG77">
        <v>5.2706484299999996</v>
      </c>
      <c r="CH77">
        <v>18.619109040000001</v>
      </c>
      <c r="CI77">
        <v>8.6550606600000002</v>
      </c>
      <c r="CJ77">
        <v>0.33991109000000003</v>
      </c>
      <c r="CK77">
        <v>1.33991109</v>
      </c>
      <c r="CL77">
        <v>0.92487359000000002</v>
      </c>
      <c r="CM77">
        <v>4.6618391900000002</v>
      </c>
      <c r="CN77">
        <v>16.121655000000001</v>
      </c>
      <c r="CO77">
        <v>6.1978920899999999</v>
      </c>
      <c r="CP77">
        <v>3.0403508100000001</v>
      </c>
      <c r="CQ77">
        <v>4.7322285199999996</v>
      </c>
      <c r="CR77">
        <v>2.9248735899999998</v>
      </c>
      <c r="CS77">
        <v>11.557868790000001</v>
      </c>
      <c r="CT77">
        <v>8.3455356399999996</v>
      </c>
      <c r="CU77">
        <v>3.0403508100000001</v>
      </c>
      <c r="CV77">
        <v>13.524708970000001</v>
      </c>
      <c r="CW77">
        <v>10.212585969999999</v>
      </c>
      <c r="CX77">
        <v>9.8925801900000003</v>
      </c>
      <c r="CY77">
        <v>10.367817090000001</v>
      </c>
      <c r="CZ77">
        <v>9.5759252900000007</v>
      </c>
      <c r="DA77">
        <v>4.7322285199999996</v>
      </c>
      <c r="DB77">
        <v>11.020710129999999</v>
      </c>
      <c r="DC77">
        <v>8.0403508099999996</v>
      </c>
      <c r="DD77">
        <v>9.9537005599999997</v>
      </c>
      <c r="DE77">
        <v>2.6618391899999998</v>
      </c>
      <c r="DF77">
        <v>17.02617223</v>
      </c>
      <c r="DG77">
        <v>9.48201815</v>
      </c>
      <c r="DH77">
        <v>10.27212585</v>
      </c>
      <c r="DI77">
        <v>13.398071979999999</v>
      </c>
      <c r="DJ77">
        <v>10.95416082</v>
      </c>
      <c r="DK77">
        <v>0.92487359000000002</v>
      </c>
      <c r="DL77">
        <v>4.6253133100000001</v>
      </c>
      <c r="DM77">
        <v>9.1294447400000003</v>
      </c>
      <c r="DN77">
        <v>4.2941073999999997</v>
      </c>
      <c r="DO77">
        <v>4.6974631000000002</v>
      </c>
      <c r="DP77">
        <v>4.6618391900000002</v>
      </c>
      <c r="DQ77">
        <v>3.73222852</v>
      </c>
      <c r="DR77">
        <v>4.2941073999999997</v>
      </c>
      <c r="DS77">
        <v>4.7993427100000003</v>
      </c>
      <c r="DT77">
        <v>6.5972989399999999</v>
      </c>
      <c r="DU77">
        <v>4.3399110900000002</v>
      </c>
      <c r="DV77">
        <v>4.6974631000000002</v>
      </c>
      <c r="DW77">
        <v>3.73222852</v>
      </c>
      <c r="DX77">
        <v>6.9173399199999999</v>
      </c>
      <c r="DY77">
        <v>3.73222852</v>
      </c>
      <c r="DZ77">
        <v>6.3622789099999997</v>
      </c>
      <c r="EA77">
        <v>3.2468016899999999</v>
      </c>
      <c r="EB77">
        <v>8.9304981399999992</v>
      </c>
      <c r="EC77">
        <v>2.3399110900000002</v>
      </c>
      <c r="ED77">
        <v>4.8634730499999996</v>
      </c>
      <c r="EE77">
        <v>4.7993427100000003</v>
      </c>
      <c r="EF77">
        <v>2.5098360899999999</v>
      </c>
      <c r="EG77">
        <v>6.0813780800000004</v>
      </c>
      <c r="EH77">
        <v>11.10353845</v>
      </c>
      <c r="EI77">
        <v>5.0403508099999996</v>
      </c>
      <c r="EJ77">
        <v>9.7859604999999998</v>
      </c>
      <c r="EK77">
        <v>5.17280111</v>
      </c>
      <c r="EL77">
        <v>5.38430521</v>
      </c>
      <c r="EM77">
        <v>3.73222852</v>
      </c>
      <c r="EN77">
        <v>3.14726602</v>
      </c>
      <c r="EO77">
        <v>6.7149505200000004</v>
      </c>
      <c r="EP77">
        <v>6.4794624499999998</v>
      </c>
      <c r="EQ77">
        <v>8.7257734899999999</v>
      </c>
      <c r="ER77">
        <v>8.3815702400000003</v>
      </c>
      <c r="ES77">
        <v>1.92487359</v>
      </c>
      <c r="ET77">
        <v>2.3399110900000002</v>
      </c>
      <c r="EU77">
        <v>5.48965821</v>
      </c>
      <c r="EV77">
        <v>2.3399110900000002</v>
      </c>
      <c r="EW77">
        <v>2.9248735899999998</v>
      </c>
      <c r="EX77">
        <v>8.3924791400000007</v>
      </c>
      <c r="EY77">
        <v>0.92487359000000002</v>
      </c>
      <c r="EZ77">
        <v>6.9173399199999999</v>
      </c>
      <c r="FA77">
        <v>2.5098360899999999</v>
      </c>
      <c r="FB77">
        <v>2.14726602</v>
      </c>
      <c r="FC77">
        <v>1.33991109</v>
      </c>
      <c r="FD77">
        <v>4.2941073999999997</v>
      </c>
      <c r="FE77">
        <v>2.3399110900000002</v>
      </c>
      <c r="FF77">
        <v>5.8156445200000002</v>
      </c>
      <c r="FG77">
        <v>2.3399110900000002</v>
      </c>
      <c r="FH77">
        <v>3.7993427099999999</v>
      </c>
      <c r="FI77">
        <v>1.92487359</v>
      </c>
      <c r="FJ77">
        <v>3.14726602</v>
      </c>
      <c r="FK77">
        <v>3.73222852</v>
      </c>
      <c r="FL77">
        <v>1.33991109</v>
      </c>
      <c r="FM77">
        <v>1.66183919</v>
      </c>
      <c r="FN77">
        <v>9.3883979699999998</v>
      </c>
      <c r="FO77">
        <v>3.4273739299999999</v>
      </c>
      <c r="FP77">
        <v>6.56872978</v>
      </c>
      <c r="FQ77">
        <v>0.92487359000000002</v>
      </c>
      <c r="FR77">
        <v>0.92487359000000002</v>
      </c>
      <c r="FS77">
        <v>7.3171910200000001</v>
      </c>
      <c r="FT77">
        <v>1.66183919</v>
      </c>
      <c r="FU77">
        <v>0.33991109000000003</v>
      </c>
      <c r="FV77">
        <v>6.6345318400000002</v>
      </c>
      <c r="FW77">
        <v>4.2468016899999999</v>
      </c>
      <c r="FX77">
        <v>4.1978920899999999</v>
      </c>
      <c r="FY77">
        <v>2.14726602</v>
      </c>
      <c r="FZ77">
        <v>3.4273739299999999</v>
      </c>
      <c r="GA77">
        <v>4.4273739299999999</v>
      </c>
      <c r="GB77">
        <v>6.4691941100000001</v>
      </c>
      <c r="GC77">
        <v>5.48965821</v>
      </c>
      <c r="GD77">
        <v>4.9546209399999999</v>
      </c>
      <c r="GE77">
        <v>4.7322285199999996</v>
      </c>
      <c r="GF77">
        <v>0.92487359000000002</v>
      </c>
      <c r="GG77">
        <v>3.73222852</v>
      </c>
      <c r="GH77">
        <v>3.2468016899999999</v>
      </c>
      <c r="GI77">
        <v>3.5098360899999999</v>
      </c>
      <c r="GJ77">
        <v>6.4691941100000001</v>
      </c>
      <c r="GK77">
        <v>11.900005050000001</v>
      </c>
      <c r="GL77">
        <v>7.2999130299999999</v>
      </c>
      <c r="GM77">
        <v>12.635106049999999</v>
      </c>
      <c r="GN77">
        <v>1.92487359</v>
      </c>
      <c r="GO77">
        <v>4.9837672800000004</v>
      </c>
      <c r="GP77">
        <v>5.2941073999999997</v>
      </c>
      <c r="GQ77">
        <v>8.6183605500000002</v>
      </c>
      <c r="GR77">
        <v>14.53343645</v>
      </c>
    </row>
    <row r="78" spans="1:200" x14ac:dyDescent="0.25">
      <c r="A78" t="s">
        <v>93</v>
      </c>
      <c r="B78">
        <v>12.95982199</v>
      </c>
      <c r="C78">
        <v>13.36074808</v>
      </c>
      <c r="D78">
        <v>10.8965105</v>
      </c>
      <c r="E78">
        <v>9.4066050800000003</v>
      </c>
      <c r="F78">
        <v>10.08900848</v>
      </c>
      <c r="G78">
        <v>11.90443177</v>
      </c>
      <c r="H78">
        <v>9.1642442400000004</v>
      </c>
      <c r="I78">
        <v>11.181248760000001</v>
      </c>
      <c r="J78">
        <v>1.22172974</v>
      </c>
      <c r="K78">
        <v>10.519410280000001</v>
      </c>
      <c r="L78">
        <v>11.41607621</v>
      </c>
      <c r="M78">
        <v>3.8066922399999998</v>
      </c>
      <c r="N78">
        <v>7.0290846599999997</v>
      </c>
      <c r="O78">
        <v>12.266579180000001</v>
      </c>
      <c r="P78">
        <v>13.51740302</v>
      </c>
      <c r="Q78">
        <v>15.57285302</v>
      </c>
      <c r="R78">
        <v>7.8655859299999999</v>
      </c>
      <c r="S78">
        <v>7.6535755200000004</v>
      </c>
      <c r="T78">
        <v>6.3916547399999999</v>
      </c>
      <c r="U78">
        <v>8.1326222599999998</v>
      </c>
      <c r="V78">
        <v>7.0290846599999997</v>
      </c>
      <c r="W78">
        <v>0.63676723000000002</v>
      </c>
      <c r="X78">
        <v>5.78651435</v>
      </c>
      <c r="Y78">
        <v>5.1286203300000004</v>
      </c>
      <c r="Z78">
        <v>6.2514770799999999</v>
      </c>
      <c r="AA78">
        <v>0.63676723000000002</v>
      </c>
      <c r="AB78">
        <v>8.5734051699999991</v>
      </c>
      <c r="AC78">
        <v>4.7660502500000002</v>
      </c>
      <c r="AD78">
        <v>3.44412216</v>
      </c>
      <c r="AE78">
        <v>1.22172974</v>
      </c>
      <c r="AF78">
        <v>7.5792817399999999</v>
      </c>
      <c r="AG78">
        <v>10.966002980000001</v>
      </c>
      <c r="AH78">
        <v>5.2217297399999998</v>
      </c>
      <c r="AI78">
        <v>13.59622588</v>
      </c>
      <c r="AJ78">
        <v>1.22172974</v>
      </c>
      <c r="AK78">
        <v>9.3285107499999995</v>
      </c>
      <c r="AL78">
        <v>7.5132841800000003</v>
      </c>
      <c r="AM78">
        <v>10.43280684</v>
      </c>
      <c r="AN78">
        <v>17.068289320000002</v>
      </c>
      <c r="AO78">
        <v>10.08591588</v>
      </c>
      <c r="AP78">
        <v>4.44412216</v>
      </c>
      <c r="AQ78">
        <v>7.9586953300000003</v>
      </c>
      <c r="AR78">
        <v>10.760888550000001</v>
      </c>
      <c r="AS78">
        <v>7.8655859299999999</v>
      </c>
      <c r="AT78">
        <v>1.9586953300000001</v>
      </c>
      <c r="AU78">
        <v>9.7082295999999992</v>
      </c>
      <c r="AV78">
        <v>6.2514770799999999</v>
      </c>
      <c r="AW78">
        <v>7.1205830099999998</v>
      </c>
      <c r="AX78">
        <v>10.029084660000001</v>
      </c>
      <c r="AY78">
        <v>9.0440349999999992</v>
      </c>
      <c r="AZ78">
        <v>11.026936190000001</v>
      </c>
      <c r="BA78">
        <v>9.2643011200000007</v>
      </c>
      <c r="BB78">
        <v>4.0290846599999997</v>
      </c>
      <c r="BC78">
        <v>4.7660502500000002</v>
      </c>
      <c r="BD78">
        <v>14.581845230000001</v>
      </c>
      <c r="BE78">
        <v>13.65844128</v>
      </c>
      <c r="BF78">
        <v>9.0630319900000007</v>
      </c>
      <c r="BG78">
        <v>8.3883112900000008</v>
      </c>
      <c r="BH78">
        <v>8.5615797400000009</v>
      </c>
      <c r="BI78">
        <v>10.45375086</v>
      </c>
      <c r="BJ78">
        <v>1.63676723</v>
      </c>
      <c r="BK78">
        <v>3.0961988499999999</v>
      </c>
      <c r="BL78">
        <v>2.6367672299999998</v>
      </c>
      <c r="BM78">
        <v>10.098246680000001</v>
      </c>
      <c r="BN78">
        <v>10.59314339</v>
      </c>
      <c r="BO78">
        <v>9.4441221599999992</v>
      </c>
      <c r="BP78">
        <v>6.1759260500000002</v>
      </c>
      <c r="BQ78">
        <v>8.1246072700000003</v>
      </c>
      <c r="BR78">
        <v>3.6367672299999998</v>
      </c>
      <c r="BS78">
        <v>8.4853901799999996</v>
      </c>
      <c r="BT78">
        <v>8.1990096599999998</v>
      </c>
      <c r="BU78">
        <v>9.2160831699999992</v>
      </c>
      <c r="BV78">
        <v>8.9313879800000002</v>
      </c>
      <c r="BW78">
        <v>11.187033039999999</v>
      </c>
      <c r="BX78">
        <v>5.2217297399999998</v>
      </c>
      <c r="BY78">
        <v>6.9586953300000003</v>
      </c>
      <c r="BZ78">
        <v>9.3372069500000006</v>
      </c>
      <c r="CA78">
        <v>9.5953199500000004</v>
      </c>
      <c r="CB78">
        <v>14.327583690000001</v>
      </c>
      <c r="CC78">
        <v>11.20614819</v>
      </c>
      <c r="CD78">
        <v>-0.36323276999999998</v>
      </c>
      <c r="CE78">
        <v>7.3646876900000002</v>
      </c>
      <c r="CF78">
        <v>8.04615817</v>
      </c>
      <c r="CG78">
        <v>7.1759260500000002</v>
      </c>
      <c r="CH78">
        <v>18.233572110000001</v>
      </c>
      <c r="CI78">
        <v>10.685935110000001</v>
      </c>
      <c r="CJ78">
        <v>0.63676723000000002</v>
      </c>
      <c r="CK78">
        <v>0.63676723000000002</v>
      </c>
      <c r="CL78">
        <v>1.22172974</v>
      </c>
      <c r="CM78">
        <v>4.0290846599999997</v>
      </c>
      <c r="CN78">
        <v>16.999062120000001</v>
      </c>
      <c r="CO78">
        <v>5.8066922400000003</v>
      </c>
      <c r="CP78">
        <v>4.7242300799999999</v>
      </c>
      <c r="CQ78">
        <v>6.6367672300000002</v>
      </c>
      <c r="CR78">
        <v>3.3372069500000001</v>
      </c>
      <c r="CS78">
        <v>11.83980929</v>
      </c>
      <c r="CT78">
        <v>8.8631794300000006</v>
      </c>
      <c r="CU78">
        <v>2.6367672299999998</v>
      </c>
      <c r="CV78">
        <v>12.956298240000001</v>
      </c>
      <c r="CW78">
        <v>9.8667876700000008</v>
      </c>
      <c r="CX78">
        <v>9.8535130899999999</v>
      </c>
      <c r="CY78">
        <v>9.3629853900000004</v>
      </c>
      <c r="CZ78">
        <v>8.7583007500000001</v>
      </c>
      <c r="DA78">
        <v>5.46965725</v>
      </c>
      <c r="DB78">
        <v>11.12711674</v>
      </c>
      <c r="DC78">
        <v>8.2329569899999999</v>
      </c>
      <c r="DD78">
        <v>9.8241193100000004</v>
      </c>
      <c r="DE78">
        <v>4.1603291899999997</v>
      </c>
      <c r="DF78">
        <v>14.63059017</v>
      </c>
      <c r="DG78">
        <v>8.6947589599999997</v>
      </c>
      <c r="DH78">
        <v>9.3250175399999993</v>
      </c>
      <c r="DI78">
        <v>13.49046665</v>
      </c>
      <c r="DJ78">
        <v>12.08488354</v>
      </c>
      <c r="DK78">
        <v>3.8066922399999998</v>
      </c>
      <c r="DL78">
        <v>3.44412216</v>
      </c>
      <c r="DM78">
        <v>10.032301370000001</v>
      </c>
      <c r="DN78">
        <v>4.5909635499999997</v>
      </c>
      <c r="DO78">
        <v>4.8846947500000004</v>
      </c>
      <c r="DP78">
        <v>5.1603291899999997</v>
      </c>
      <c r="DQ78">
        <v>5.44412216</v>
      </c>
      <c r="DR78">
        <v>2.44412216</v>
      </c>
      <c r="DS78">
        <v>2.9586953299999998</v>
      </c>
      <c r="DT78">
        <v>7.7814254800000002</v>
      </c>
      <c r="DU78">
        <v>2.44412216</v>
      </c>
      <c r="DV78">
        <v>3.9586953299999998</v>
      </c>
      <c r="DW78">
        <v>4.2806234200000004</v>
      </c>
      <c r="DX78">
        <v>6.5436578299999999</v>
      </c>
      <c r="DY78">
        <v>5.44412216</v>
      </c>
      <c r="DZ78">
        <v>6.8265917900000002</v>
      </c>
      <c r="EA78">
        <v>2.8066922399999998</v>
      </c>
      <c r="EB78">
        <v>9.2588190499999996</v>
      </c>
      <c r="EC78">
        <v>4.1603291899999997</v>
      </c>
      <c r="ED78">
        <v>5.3646876900000002</v>
      </c>
      <c r="EE78">
        <v>4.6367672300000002</v>
      </c>
      <c r="EF78">
        <v>2.2217297399999998</v>
      </c>
      <c r="EG78">
        <v>6.0961988500000004</v>
      </c>
      <c r="EH78">
        <v>14.61864664</v>
      </c>
      <c r="EI78">
        <v>7.81667632</v>
      </c>
      <c r="EJ78">
        <v>8.7295243800000009</v>
      </c>
      <c r="EK78">
        <v>6.0118066700000004</v>
      </c>
      <c r="EL78">
        <v>4.5436578299999999</v>
      </c>
      <c r="EM78">
        <v>3.44412216</v>
      </c>
      <c r="EN78">
        <v>2.8066922399999998</v>
      </c>
      <c r="EO78">
        <v>6.7557083100000002</v>
      </c>
      <c r="EP78">
        <v>5.7452916900000002</v>
      </c>
      <c r="EQ78">
        <v>7.5132841800000003</v>
      </c>
      <c r="ER78">
        <v>7.9676841100000004</v>
      </c>
      <c r="ES78">
        <v>0.63676723000000002</v>
      </c>
      <c r="ET78">
        <v>1.63676723</v>
      </c>
      <c r="EU78">
        <v>5.7242300799999999</v>
      </c>
      <c r="EV78">
        <v>2.44412216</v>
      </c>
      <c r="EW78">
        <v>2.2217297399999998</v>
      </c>
      <c r="EX78">
        <v>8.4441221599999992</v>
      </c>
      <c r="EY78">
        <v>-0.36323276999999998</v>
      </c>
      <c r="EZ78">
        <v>6.8559357600000004</v>
      </c>
      <c r="FA78">
        <v>1.9586953300000001</v>
      </c>
      <c r="FB78">
        <v>2.44412216</v>
      </c>
      <c r="FC78">
        <v>2.2217297399999998</v>
      </c>
      <c r="FD78">
        <v>2.8066922399999998</v>
      </c>
      <c r="FE78">
        <v>2.8066922399999998</v>
      </c>
      <c r="FF78">
        <v>4.3372069499999997</v>
      </c>
      <c r="FG78">
        <v>3.44412216</v>
      </c>
      <c r="FH78">
        <v>7.5255104800000003</v>
      </c>
      <c r="FI78">
        <v>2.8066922399999998</v>
      </c>
      <c r="FJ78">
        <v>5.8265917900000002</v>
      </c>
      <c r="FK78">
        <v>4.7242300799999999</v>
      </c>
      <c r="FL78">
        <v>4.0961988500000004</v>
      </c>
      <c r="FM78">
        <v>2.8066922399999998</v>
      </c>
      <c r="FN78">
        <v>11.04562767</v>
      </c>
      <c r="FO78">
        <v>3.6367672299999998</v>
      </c>
      <c r="FP78">
        <v>6.5315849999999998</v>
      </c>
      <c r="FQ78">
        <v>2.2217297399999998</v>
      </c>
      <c r="FR78">
        <v>1.22172974</v>
      </c>
      <c r="FS78">
        <v>7.1603291899999997</v>
      </c>
      <c r="FT78">
        <v>3.5436578299999999</v>
      </c>
      <c r="FU78">
        <v>1.63676723</v>
      </c>
      <c r="FV78">
        <v>6.9766172400000004</v>
      </c>
      <c r="FW78">
        <v>6.6920496700000003</v>
      </c>
      <c r="FX78">
        <v>5.7452916900000002</v>
      </c>
      <c r="FY78">
        <v>3.7242300799999999</v>
      </c>
      <c r="FZ78">
        <v>4.2217297399999998</v>
      </c>
      <c r="GA78">
        <v>7.3302541899999998</v>
      </c>
      <c r="GB78">
        <v>7.46965725</v>
      </c>
      <c r="GC78">
        <v>5.1603291899999997</v>
      </c>
      <c r="GD78">
        <v>3.3372069500000001</v>
      </c>
      <c r="GE78">
        <v>5.3372069499999997</v>
      </c>
      <c r="GF78">
        <v>3.6367672299999998</v>
      </c>
      <c r="GG78">
        <v>1.9586953300000001</v>
      </c>
      <c r="GH78">
        <v>1.63676723</v>
      </c>
      <c r="GI78">
        <v>3.8066922399999998</v>
      </c>
      <c r="GJ78">
        <v>7.1524670700000001</v>
      </c>
      <c r="GK78">
        <v>11.947380020000001</v>
      </c>
      <c r="GL78">
        <v>4.6367672300000002</v>
      </c>
      <c r="GM78">
        <v>13.223020630000001</v>
      </c>
      <c r="GN78">
        <v>1.9586953300000001</v>
      </c>
      <c r="GO78">
        <v>4.0961988500000004</v>
      </c>
      <c r="GP78">
        <v>7.3372069499999997</v>
      </c>
      <c r="GQ78">
        <v>8.0161455999999998</v>
      </c>
      <c r="GR78">
        <v>15.39340174</v>
      </c>
    </row>
    <row r="79" spans="1:200" x14ac:dyDescent="0.25">
      <c r="A79" t="s">
        <v>94</v>
      </c>
      <c r="B79">
        <v>13.28872265</v>
      </c>
      <c r="C79">
        <v>15.69966007</v>
      </c>
      <c r="D79">
        <v>11.27623434</v>
      </c>
      <c r="E79">
        <v>6.3705668900000001</v>
      </c>
      <c r="F79">
        <v>9.3659747499999995</v>
      </c>
      <c r="G79">
        <v>11.42272043</v>
      </c>
      <c r="H79">
        <v>8.5185909800000008</v>
      </c>
      <c r="I79">
        <v>9.9767681899999996</v>
      </c>
      <c r="J79">
        <v>3.29527876</v>
      </c>
      <c r="K79">
        <v>11.77736642</v>
      </c>
      <c r="L79">
        <v>12.34162326</v>
      </c>
      <c r="M79">
        <v>3.9473554599999998</v>
      </c>
      <c r="N79">
        <v>6.9225520700000001</v>
      </c>
      <c r="O79">
        <v>11.876479339999999</v>
      </c>
      <c r="P79">
        <v>13.761937919999999</v>
      </c>
      <c r="Q79">
        <v>15.8364964</v>
      </c>
      <c r="R79">
        <v>7.9141885900000002</v>
      </c>
      <c r="S79">
        <v>8.7287151699999992</v>
      </c>
      <c r="T79">
        <v>8.5047321300000007</v>
      </c>
      <c r="U79">
        <v>9.1461353200000008</v>
      </c>
      <c r="V79">
        <v>5.7167425300000003</v>
      </c>
      <c r="W79">
        <v>-0.51207616</v>
      </c>
      <c r="X79">
        <v>5.4652037599999996</v>
      </c>
      <c r="Y79">
        <v>3.4879238400000001</v>
      </c>
      <c r="Z79">
        <v>5.88024126</v>
      </c>
      <c r="AA79">
        <v>1.4879238400000001</v>
      </c>
      <c r="AB79">
        <v>9.4464765499999999</v>
      </c>
      <c r="AC79">
        <v>1.4879238400000001</v>
      </c>
      <c r="AD79">
        <v>3.6578488400000002</v>
      </c>
      <c r="AE79">
        <v>2.6578488400000002</v>
      </c>
      <c r="AF79">
        <v>7.8542460500000004</v>
      </c>
      <c r="AG79">
        <v>9.1497019399999999</v>
      </c>
      <c r="AH79">
        <v>5.2692835499999999</v>
      </c>
      <c r="AI79">
        <v>15.604491169999999</v>
      </c>
      <c r="AJ79">
        <v>1.0728863399999999</v>
      </c>
      <c r="AK79">
        <v>9.5350477500000004</v>
      </c>
      <c r="AL79">
        <v>6.3827416000000001</v>
      </c>
      <c r="AM79">
        <v>9.39180569</v>
      </c>
      <c r="AN79">
        <v>15.128507709999999</v>
      </c>
      <c r="AO79">
        <v>8.5047321300000007</v>
      </c>
      <c r="AP79">
        <v>4.5323179600000003</v>
      </c>
      <c r="AQ79">
        <v>8.5019443100000007</v>
      </c>
      <c r="AR79">
        <v>10.55401303</v>
      </c>
      <c r="AS79">
        <v>8.0989486399999997</v>
      </c>
      <c r="AT79">
        <v>2.6578488400000002</v>
      </c>
      <c r="AU79">
        <v>7.5377723899999998</v>
      </c>
      <c r="AV79">
        <v>6.5964482999999996</v>
      </c>
      <c r="AW79">
        <v>6.6068649099999996</v>
      </c>
      <c r="AX79">
        <v>10.269283550000001</v>
      </c>
      <c r="AY79">
        <v>8.1353822699999991</v>
      </c>
      <c r="AZ79">
        <v>9.3474586300000002</v>
      </c>
      <c r="BA79">
        <v>6.6274751900000002</v>
      </c>
      <c r="BB79">
        <v>4.7733260599999996</v>
      </c>
      <c r="BC79">
        <v>4.0728863400000002</v>
      </c>
      <c r="BD79">
        <v>14.62875361</v>
      </c>
      <c r="BE79">
        <v>12.59612156</v>
      </c>
      <c r="BF79">
        <v>3.3948144299999998</v>
      </c>
      <c r="BG79">
        <v>6.9957184799999999</v>
      </c>
      <c r="BH79">
        <v>7.6376709600000003</v>
      </c>
      <c r="BI79">
        <v>7.40678708</v>
      </c>
      <c r="BJ79">
        <v>1.0728863399999999</v>
      </c>
      <c r="BK79">
        <v>1.4879238400000001</v>
      </c>
      <c r="BL79">
        <v>1.4879238400000001</v>
      </c>
      <c r="BM79">
        <v>8.5377723900000007</v>
      </c>
      <c r="BN79">
        <v>7.6325820799999997</v>
      </c>
      <c r="BO79">
        <v>8.6875961799999999</v>
      </c>
      <c r="BP79">
        <v>6.9308673399999998</v>
      </c>
      <c r="BQ79">
        <v>6.2952787600000004</v>
      </c>
      <c r="BR79">
        <v>4.8454758399999998</v>
      </c>
      <c r="BS79">
        <v>9.4780277999999996</v>
      </c>
      <c r="BT79">
        <v>7.6427419499999996</v>
      </c>
      <c r="BU79">
        <v>8.3271276299999997</v>
      </c>
      <c r="BV79">
        <v>9.3872807599999994</v>
      </c>
      <c r="BW79">
        <v>10.97576387</v>
      </c>
      <c r="BX79">
        <v>4.3459048300000003</v>
      </c>
      <c r="BY79">
        <v>6.2692835499999999</v>
      </c>
      <c r="BZ79">
        <v>10.066296530000001</v>
      </c>
      <c r="CA79">
        <v>8.6900476599999994</v>
      </c>
      <c r="CB79">
        <v>12.59088373</v>
      </c>
      <c r="CC79">
        <v>12.12658601</v>
      </c>
      <c r="CD79">
        <v>0.48792384</v>
      </c>
      <c r="CE79">
        <v>9.4112513199999999</v>
      </c>
      <c r="CF79">
        <v>7.3582885600000001</v>
      </c>
      <c r="CG79">
        <v>4.8098519299999998</v>
      </c>
      <c r="CH79">
        <v>18.342807440000001</v>
      </c>
      <c r="CI79">
        <v>9.4794456900000004</v>
      </c>
      <c r="CJ79">
        <v>1.0728863399999999</v>
      </c>
      <c r="CK79">
        <v>2.0728863400000002</v>
      </c>
      <c r="CL79">
        <v>1.4879238400000001</v>
      </c>
      <c r="CM79">
        <v>4.7358513499999999</v>
      </c>
      <c r="CN79">
        <v>16.38338079</v>
      </c>
      <c r="CO79">
        <v>5.4652037599999996</v>
      </c>
      <c r="CP79">
        <v>4.18836356</v>
      </c>
      <c r="CQ79">
        <v>6.7825445899999997</v>
      </c>
      <c r="CR79">
        <v>4.2952787600000004</v>
      </c>
      <c r="CS79">
        <v>10.63703583</v>
      </c>
      <c r="CT79">
        <v>7.8277738399999999</v>
      </c>
      <c r="CU79">
        <v>1.0728863399999999</v>
      </c>
      <c r="CV79">
        <v>15.50653698</v>
      </c>
      <c r="CW79">
        <v>9.4008131800000001</v>
      </c>
      <c r="CX79">
        <v>8.9432510599999997</v>
      </c>
      <c r="CY79">
        <v>9.5144472800000006</v>
      </c>
      <c r="CZ79">
        <v>8.6477951799999992</v>
      </c>
      <c r="DA79">
        <v>4.7733260599999996</v>
      </c>
      <c r="DB79">
        <v>11.22474854</v>
      </c>
      <c r="DC79">
        <v>5.6172068599999996</v>
      </c>
      <c r="DD79">
        <v>8.7167425299999994</v>
      </c>
      <c r="DE79">
        <v>2.0728863400000002</v>
      </c>
      <c r="DF79">
        <v>16.011975759999999</v>
      </c>
      <c r="DG79">
        <v>8.3797075400000001</v>
      </c>
      <c r="DH79">
        <v>9.9078840199999991</v>
      </c>
      <c r="DI79">
        <v>12.830831870000001</v>
      </c>
      <c r="DJ79">
        <v>11.39029895</v>
      </c>
      <c r="DK79">
        <v>1.0728863399999999</v>
      </c>
      <c r="DL79">
        <v>3.7358513499999999</v>
      </c>
      <c r="DM79">
        <v>7.8759411200000002</v>
      </c>
      <c r="DN79">
        <v>2.8098519300000002</v>
      </c>
      <c r="DO79">
        <v>5.5753866800000003</v>
      </c>
      <c r="DP79">
        <v>4.6578488399999998</v>
      </c>
      <c r="DQ79">
        <v>4.0114858</v>
      </c>
      <c r="DR79">
        <v>2.6578488400000002</v>
      </c>
      <c r="DS79">
        <v>5.2952787600000004</v>
      </c>
      <c r="DT79">
        <v>7.4991510899999998</v>
      </c>
      <c r="DU79">
        <v>3.18836356</v>
      </c>
      <c r="DV79">
        <v>3.0728863400000002</v>
      </c>
      <c r="DW79">
        <v>4.4879238399999997</v>
      </c>
      <c r="DX79">
        <v>7.0348183000000004</v>
      </c>
      <c r="DY79">
        <v>4.9141885900000002</v>
      </c>
      <c r="DZ79">
        <v>6.6068649099999996</v>
      </c>
      <c r="EA79">
        <v>4.9473554599999998</v>
      </c>
      <c r="EB79">
        <v>9.0615710299999996</v>
      </c>
      <c r="EC79">
        <v>2.0728863400000002</v>
      </c>
      <c r="ED79">
        <v>4.9473554599999998</v>
      </c>
      <c r="EE79">
        <v>3.88024126</v>
      </c>
      <c r="EF79">
        <v>1.4879238400000001</v>
      </c>
      <c r="EG79">
        <v>4.4879238399999997</v>
      </c>
      <c r="EH79">
        <v>14.403383120000001</v>
      </c>
      <c r="EI79">
        <v>6.2692835499999999</v>
      </c>
      <c r="EJ79">
        <v>10.48933203</v>
      </c>
      <c r="EK79">
        <v>6.2021693600000001</v>
      </c>
      <c r="EL79">
        <v>5.2952787600000004</v>
      </c>
      <c r="EM79">
        <v>3.4879238400000001</v>
      </c>
      <c r="EN79">
        <v>3.8098519300000002</v>
      </c>
      <c r="EO79">
        <v>6.3334138900000001</v>
      </c>
      <c r="EP79">
        <v>6.40678708</v>
      </c>
      <c r="EQ79">
        <v>8.3552025800000003</v>
      </c>
      <c r="ER79">
        <v>6.3948144300000003</v>
      </c>
      <c r="ES79">
        <v>3.29527876</v>
      </c>
      <c r="ET79">
        <v>1.80985193</v>
      </c>
      <c r="EU79">
        <v>7.0270826499999997</v>
      </c>
      <c r="EV79">
        <v>4.0114858</v>
      </c>
      <c r="EW79">
        <v>1.80985193</v>
      </c>
      <c r="EX79">
        <v>6.88024126</v>
      </c>
      <c r="EY79">
        <v>0.48792384</v>
      </c>
      <c r="EZ79">
        <v>6.14613532</v>
      </c>
      <c r="FA79">
        <v>2.9473554599999998</v>
      </c>
      <c r="FB79">
        <v>5.18836356</v>
      </c>
      <c r="FC79">
        <v>1.80985193</v>
      </c>
      <c r="FD79">
        <v>4.3459048300000003</v>
      </c>
      <c r="FE79">
        <v>2.4879238400000001</v>
      </c>
      <c r="FF79">
        <v>5.8454758399999998</v>
      </c>
      <c r="FG79">
        <v>1.4879238400000001</v>
      </c>
      <c r="FH79">
        <v>6.05777945</v>
      </c>
      <c r="FI79">
        <v>1.4879238400000001</v>
      </c>
      <c r="FJ79">
        <v>4.3948144300000003</v>
      </c>
      <c r="FK79">
        <v>2.4879238400000001</v>
      </c>
      <c r="FL79">
        <v>0.48792384</v>
      </c>
      <c r="FM79">
        <v>1.80985193</v>
      </c>
      <c r="FN79">
        <v>9.8277738400000008</v>
      </c>
      <c r="FO79">
        <v>3.7358513499999999</v>
      </c>
      <c r="FP79">
        <v>6.8542460500000004</v>
      </c>
      <c r="FQ79">
        <v>1.0728863399999999</v>
      </c>
      <c r="FR79">
        <v>1.0728863399999999</v>
      </c>
      <c r="FS79">
        <v>6.5753866800000003</v>
      </c>
      <c r="FT79">
        <v>2.6578488400000002</v>
      </c>
      <c r="FU79">
        <v>0.48792384</v>
      </c>
      <c r="FV79">
        <v>6.0878366799999997</v>
      </c>
      <c r="FW79">
        <v>6.0270826499999997</v>
      </c>
      <c r="FX79">
        <v>4.3459048300000003</v>
      </c>
      <c r="FY79">
        <v>3.7358513499999999</v>
      </c>
      <c r="FZ79">
        <v>2.6578488400000002</v>
      </c>
      <c r="GA79">
        <v>5.0425126899999997</v>
      </c>
      <c r="GB79">
        <v>6.9877697300000001</v>
      </c>
      <c r="GC79">
        <v>5.2692835499999999</v>
      </c>
      <c r="GD79">
        <v>3.6578488400000002</v>
      </c>
      <c r="GE79">
        <v>5.5540130300000001</v>
      </c>
      <c r="GF79">
        <v>1.4879238400000001</v>
      </c>
      <c r="GG79">
        <v>2.9473554599999998</v>
      </c>
      <c r="GH79">
        <v>2.6578488400000002</v>
      </c>
      <c r="GI79">
        <v>4.3459048300000003</v>
      </c>
      <c r="GJ79">
        <v>7.0193053000000001</v>
      </c>
      <c r="GK79">
        <v>14.40310298</v>
      </c>
      <c r="GL79">
        <v>7.7779426899999997</v>
      </c>
      <c r="GM79">
        <v>12.54235858</v>
      </c>
      <c r="GN79">
        <v>1.80985193</v>
      </c>
      <c r="GO79">
        <v>3.0728863400000002</v>
      </c>
      <c r="GP79">
        <v>4.8454758399999998</v>
      </c>
      <c r="GQ79">
        <v>9.5459155599999992</v>
      </c>
      <c r="GR79">
        <v>14.389545</v>
      </c>
    </row>
    <row r="80" spans="1:200" x14ac:dyDescent="0.25">
      <c r="A80" t="s">
        <v>95</v>
      </c>
      <c r="B80">
        <v>12.76105913</v>
      </c>
      <c r="C80">
        <v>12.92317826</v>
      </c>
      <c r="D80">
        <v>10.93992845</v>
      </c>
      <c r="E80">
        <v>6.7827707500000001</v>
      </c>
      <c r="F80">
        <v>10.03303786</v>
      </c>
      <c r="G80">
        <v>11.38458243</v>
      </c>
      <c r="H80">
        <v>8.7010561000000006</v>
      </c>
      <c r="I80">
        <v>9.6409708799999994</v>
      </c>
      <c r="J80">
        <v>2.9562222600000001</v>
      </c>
      <c r="K80">
        <v>11.962723670000001</v>
      </c>
      <c r="L80">
        <v>11.505766299999999</v>
      </c>
      <c r="M80">
        <v>3.34853968</v>
      </c>
      <c r="N80">
        <v>6.3137742699999997</v>
      </c>
      <c r="O80">
        <v>11.423063470000001</v>
      </c>
      <c r="P80">
        <v>15.3820774</v>
      </c>
      <c r="Q80">
        <v>16.203686250000001</v>
      </c>
      <c r="R80">
        <v>9.5964671999999993</v>
      </c>
      <c r="S80">
        <v>8.6514505499999999</v>
      </c>
      <c r="T80">
        <v>6.2871391399999998</v>
      </c>
      <c r="U80">
        <v>8.05425434</v>
      </c>
      <c r="V80">
        <v>4.5411847600000002</v>
      </c>
      <c r="W80">
        <v>-1.0437777399999999</v>
      </c>
      <c r="X80">
        <v>5.6704677800000001</v>
      </c>
      <c r="Y80">
        <v>3.5411847600000002</v>
      </c>
      <c r="Z80">
        <v>5.8017123100000001</v>
      </c>
      <c r="AA80">
        <v>1.2781503599999999</v>
      </c>
      <c r="AB80">
        <v>7.8510400200000001</v>
      </c>
      <c r="AC80">
        <v>2.9562222600000001</v>
      </c>
      <c r="AD80">
        <v>3.1261472600000002</v>
      </c>
      <c r="AE80">
        <v>0.95622225999999999</v>
      </c>
      <c r="AF80">
        <v>7.4758585100000001</v>
      </c>
      <c r="AG80">
        <v>8.2531384699999997</v>
      </c>
      <c r="AH80">
        <v>3.2041497799999998</v>
      </c>
      <c r="AI80">
        <v>13.83197161</v>
      </c>
      <c r="AJ80">
        <v>-4.3777740000000002E-2</v>
      </c>
      <c r="AK80">
        <v>9.7659903900000007</v>
      </c>
      <c r="AL80">
        <v>6.8142032600000002</v>
      </c>
      <c r="AM80">
        <v>9.1348871099999993</v>
      </c>
      <c r="AN80">
        <v>13.41514147</v>
      </c>
      <c r="AO80">
        <v>8.0276846200000005</v>
      </c>
      <c r="AP80">
        <v>3.34853968</v>
      </c>
      <c r="AQ80">
        <v>6.8265869800000001</v>
      </c>
      <c r="AR80">
        <v>8.8691116000000001</v>
      </c>
      <c r="AS80">
        <v>6.5561350999999997</v>
      </c>
      <c r="AT80">
        <v>1.76357718</v>
      </c>
      <c r="AU80">
        <v>8.1336417999999995</v>
      </c>
      <c r="AV80">
        <v>6.1946269999999997</v>
      </c>
      <c r="AW80">
        <v>6.4480753599999998</v>
      </c>
      <c r="AX80">
        <v>9.4074333699999997</v>
      </c>
      <c r="AY80">
        <v>8.1261472599999998</v>
      </c>
      <c r="AZ80">
        <v>11.15650787</v>
      </c>
      <c r="BA80">
        <v>9.2645612899999996</v>
      </c>
      <c r="BB80">
        <v>4.5411847600000002</v>
      </c>
      <c r="BC80">
        <v>4.3137742699999997</v>
      </c>
      <c r="BD80">
        <v>13.76855001</v>
      </c>
      <c r="BE80">
        <v>11.38012603</v>
      </c>
      <c r="BF80">
        <v>4.4156538799999998</v>
      </c>
      <c r="BG80">
        <v>6.0115046999999997</v>
      </c>
      <c r="BH80">
        <v>7.7210938499999999</v>
      </c>
      <c r="BI80">
        <v>2.8631128600000002</v>
      </c>
      <c r="BJ80">
        <v>0.95622225999999999</v>
      </c>
      <c r="BK80">
        <v>2.65666198</v>
      </c>
      <c r="BL80">
        <v>1.76357718</v>
      </c>
      <c r="BM80">
        <v>9.1198719399999995</v>
      </c>
      <c r="BN80">
        <v>7.8540677199999998</v>
      </c>
      <c r="BO80">
        <v>8.6215581799999992</v>
      </c>
      <c r="BP80">
        <v>6.0647467199999996</v>
      </c>
      <c r="BQ80">
        <v>6.5928468799999997</v>
      </c>
      <c r="BR80">
        <v>4.0436851000000003</v>
      </c>
      <c r="BS80">
        <v>8.5108111100000006</v>
      </c>
      <c r="BT80">
        <v>6.66358139</v>
      </c>
      <c r="BU80">
        <v>8.1922364499999993</v>
      </c>
      <c r="BV80">
        <v>10.97928351</v>
      </c>
      <c r="BW80">
        <v>12.080989799999999</v>
      </c>
      <c r="BX80">
        <v>4.3137742699999997</v>
      </c>
      <c r="BY80">
        <v>6.0855052799999996</v>
      </c>
      <c r="BZ80">
        <v>7.9562222599999997</v>
      </c>
      <c r="CA80">
        <v>8.0906485799999999</v>
      </c>
      <c r="CB80">
        <v>11.67003834</v>
      </c>
      <c r="CC80">
        <v>7.9730305499999998</v>
      </c>
      <c r="CD80">
        <v>0.54118476000000004</v>
      </c>
      <c r="CE80">
        <v>8.8173091699999997</v>
      </c>
      <c r="CF80">
        <v>7.7077663200000002</v>
      </c>
      <c r="CG80">
        <v>3.34853968</v>
      </c>
      <c r="CH80">
        <v>18.963554819999999</v>
      </c>
      <c r="CI80">
        <v>9.2253489399999999</v>
      </c>
      <c r="CJ80">
        <v>-4.3777740000000002E-2</v>
      </c>
      <c r="CK80">
        <v>3.65666198</v>
      </c>
      <c r="CL80">
        <v>1.5411847599999999</v>
      </c>
      <c r="CM80">
        <v>4.7111097600000003</v>
      </c>
      <c r="CN80">
        <v>16.112473260000002</v>
      </c>
      <c r="CO80">
        <v>5.47978422</v>
      </c>
      <c r="CP80">
        <v>3.34853968</v>
      </c>
      <c r="CQ80">
        <v>5.6286475999999999</v>
      </c>
      <c r="CR80">
        <v>2.4156538799999998</v>
      </c>
      <c r="CS80">
        <v>11.263992289999999</v>
      </c>
      <c r="CT80">
        <v>8.6687492600000002</v>
      </c>
      <c r="CU80">
        <v>2.65666198</v>
      </c>
      <c r="CV80">
        <v>13.25392669</v>
      </c>
      <c r="CW80">
        <v>9.8250448200000005</v>
      </c>
      <c r="CX80">
        <v>9.5050441699999997</v>
      </c>
      <c r="CY80">
        <v>9.07646014</v>
      </c>
      <c r="CZ80">
        <v>8.5873993199999994</v>
      </c>
      <c r="DA80">
        <v>5.47978422</v>
      </c>
      <c r="DB80">
        <v>10.688813700000001</v>
      </c>
      <c r="DC80">
        <v>6.8750855</v>
      </c>
      <c r="DD80">
        <v>9.1472814800000002</v>
      </c>
      <c r="DE80">
        <v>1.5411847599999999</v>
      </c>
      <c r="DF80">
        <v>15.78437115</v>
      </c>
      <c r="DG80">
        <v>7.5031167200000004</v>
      </c>
      <c r="DH80">
        <v>9.28377491</v>
      </c>
      <c r="DI80">
        <v>11.824466080000001</v>
      </c>
      <c r="DJ80">
        <v>10.684567980000001</v>
      </c>
      <c r="DK80">
        <v>1.76357718</v>
      </c>
      <c r="DL80">
        <v>2.9562222600000001</v>
      </c>
      <c r="DM80">
        <v>7.6072739499999997</v>
      </c>
      <c r="DN80">
        <v>3.6000784499999998</v>
      </c>
      <c r="DO80">
        <v>3.7111097599999998</v>
      </c>
      <c r="DP80">
        <v>4.9562222599999997</v>
      </c>
      <c r="DQ80">
        <v>2.4156538799999998</v>
      </c>
      <c r="DR80">
        <v>3.1261472600000002</v>
      </c>
      <c r="DS80">
        <v>5.0855052799999996</v>
      </c>
      <c r="DT80">
        <v>6.2230087999999997</v>
      </c>
      <c r="DU80">
        <v>3.1261472600000002</v>
      </c>
      <c r="DV80">
        <v>1.2781503599999999</v>
      </c>
      <c r="DW80">
        <v>2.5411847600000002</v>
      </c>
      <c r="DX80">
        <v>6.5108111099999997</v>
      </c>
      <c r="DY80">
        <v>1.76357718</v>
      </c>
      <c r="DZ80">
        <v>7.3356006300000001</v>
      </c>
      <c r="EA80">
        <v>4.0436851000000003</v>
      </c>
      <c r="EB80">
        <v>9.3345171199999992</v>
      </c>
      <c r="EC80">
        <v>2.65666198</v>
      </c>
      <c r="ED80">
        <v>3.0436850999999998</v>
      </c>
      <c r="EE80">
        <v>4.47978422</v>
      </c>
      <c r="EF80">
        <v>2.5411847600000002</v>
      </c>
      <c r="EG80">
        <v>5.1850409500000003</v>
      </c>
      <c r="EH80">
        <v>14.6298902</v>
      </c>
      <c r="EI80">
        <v>5.5108111099999997</v>
      </c>
      <c r="EJ80">
        <v>8.3137742699999997</v>
      </c>
      <c r="EK80">
        <v>5.3991657599999998</v>
      </c>
      <c r="EL80">
        <v>3.34853968</v>
      </c>
      <c r="EM80">
        <v>2.1261472600000002</v>
      </c>
      <c r="EN80">
        <v>1.5411847599999999</v>
      </c>
      <c r="EO80">
        <v>7.3442395500000002</v>
      </c>
      <c r="EP80">
        <v>5.1059693800000003</v>
      </c>
      <c r="EQ80">
        <v>8.3677332500000006</v>
      </c>
      <c r="ER80">
        <v>4.8869596</v>
      </c>
      <c r="ES80">
        <v>2.76357718</v>
      </c>
      <c r="ET80">
        <v>1.9562222600000001</v>
      </c>
      <c r="EU80">
        <v>5.61443374</v>
      </c>
      <c r="EV80">
        <v>2.2781503600000002</v>
      </c>
      <c r="EW80">
        <v>2.65666198</v>
      </c>
      <c r="EX80">
        <v>5.7111097600000003</v>
      </c>
      <c r="EY80">
        <v>0.54118476000000004</v>
      </c>
      <c r="EZ80">
        <v>4.8869596</v>
      </c>
      <c r="FA80">
        <v>1.2781503599999999</v>
      </c>
      <c r="FB80">
        <v>3.8142032600000002</v>
      </c>
      <c r="FC80">
        <v>0.95622225999999999</v>
      </c>
      <c r="FD80">
        <v>3.7111097599999998</v>
      </c>
      <c r="FE80">
        <v>2.2781503600000002</v>
      </c>
      <c r="FF80">
        <v>4.7375819799999999</v>
      </c>
      <c r="FG80">
        <v>0.95622225999999999</v>
      </c>
      <c r="FH80">
        <v>4.7635771800000004</v>
      </c>
      <c r="FI80">
        <v>0.95622225999999999</v>
      </c>
      <c r="FJ80">
        <v>3.76357718</v>
      </c>
      <c r="FK80">
        <v>2.1261472600000002</v>
      </c>
      <c r="FL80">
        <v>2.1261472600000002</v>
      </c>
      <c r="FM80">
        <v>0.95622225999999999</v>
      </c>
      <c r="FN80">
        <v>8.9133242999999993</v>
      </c>
      <c r="FO80">
        <v>2.65666198</v>
      </c>
      <c r="FP80">
        <v>6.5782740799999999</v>
      </c>
      <c r="FQ80">
        <v>0.54118476000000004</v>
      </c>
      <c r="FR80">
        <v>-4.3777740000000002E-2</v>
      </c>
      <c r="FS80">
        <v>5.9562222599999997</v>
      </c>
      <c r="FT80">
        <v>3.65666198</v>
      </c>
      <c r="FU80">
        <v>-4.3777740000000002E-2</v>
      </c>
      <c r="FV80">
        <v>6.1059693800000003</v>
      </c>
      <c r="FW80">
        <v>4.16567563</v>
      </c>
      <c r="FX80">
        <v>2.65666198</v>
      </c>
      <c r="FY80">
        <v>2.9562222600000001</v>
      </c>
      <c r="FZ80">
        <v>3.2041497799999998</v>
      </c>
      <c r="GA80">
        <v>4.1261472599999998</v>
      </c>
      <c r="GB80">
        <v>5.5108111099999997</v>
      </c>
      <c r="GC80">
        <v>4.3824870200000001</v>
      </c>
      <c r="GD80">
        <v>2.65666198</v>
      </c>
      <c r="GE80">
        <v>4.2416244799999996</v>
      </c>
      <c r="GF80">
        <v>1.5411847599999999</v>
      </c>
      <c r="GG80">
        <v>3.4156538799999998</v>
      </c>
      <c r="GH80">
        <v>2.1261472600000002</v>
      </c>
      <c r="GI80">
        <v>3.1261472600000002</v>
      </c>
      <c r="GJ80">
        <v>8.3225444799999995</v>
      </c>
      <c r="GK80">
        <v>12.493076540000001</v>
      </c>
      <c r="GL80">
        <v>6.9220065499999999</v>
      </c>
      <c r="GM80">
        <v>12.08389423</v>
      </c>
      <c r="GN80">
        <v>0.54118476000000004</v>
      </c>
      <c r="GO80">
        <v>3.4156538799999998</v>
      </c>
      <c r="GP80">
        <v>4.65666198</v>
      </c>
      <c r="GQ80">
        <v>8.6601258399999992</v>
      </c>
      <c r="GR80">
        <v>14.66544073</v>
      </c>
    </row>
    <row r="81" spans="1:200" x14ac:dyDescent="0.25">
      <c r="A81" t="s">
        <v>96</v>
      </c>
      <c r="B81">
        <v>13.322499540000001</v>
      </c>
      <c r="C81">
        <v>13.64465833</v>
      </c>
      <c r="D81">
        <v>11.91224317</v>
      </c>
      <c r="E81">
        <v>8.2576158500000005</v>
      </c>
      <c r="F81">
        <v>10.87497383</v>
      </c>
      <c r="G81">
        <v>12.04069773</v>
      </c>
      <c r="H81">
        <v>9.3803651400000003</v>
      </c>
      <c r="I81">
        <v>10.79741617</v>
      </c>
      <c r="J81">
        <v>3.9669386900000001</v>
      </c>
      <c r="K81">
        <v>12.47416701</v>
      </c>
      <c r="L81">
        <v>12.803139359999999</v>
      </c>
      <c r="M81">
        <v>4.5288175800000001</v>
      </c>
      <c r="N81">
        <v>7.4875106000000002</v>
      </c>
      <c r="O81">
        <v>12.136625130000001</v>
      </c>
      <c r="P81">
        <v>14.411707099999999</v>
      </c>
      <c r="Q81">
        <v>16.661648939999999</v>
      </c>
      <c r="R81">
        <v>8.7445462700000007</v>
      </c>
      <c r="S81">
        <v>8.7344925999999994</v>
      </c>
      <c r="T81">
        <v>7.5633059500000002</v>
      </c>
      <c r="U81">
        <v>8.6326129900000002</v>
      </c>
      <c r="V81">
        <v>5.3025417199999998</v>
      </c>
      <c r="W81">
        <v>1.8965493600000001</v>
      </c>
      <c r="X81">
        <v>6.03405288</v>
      </c>
      <c r="Y81">
        <v>4.1595837700000002</v>
      </c>
      <c r="Z81">
        <v>6.4694390300000002</v>
      </c>
      <c r="AA81">
        <v>2.1595837699999998</v>
      </c>
      <c r="AB81">
        <v>8.6594296499999999</v>
      </c>
      <c r="AC81">
        <v>3.5746212599999998</v>
      </c>
      <c r="AD81">
        <v>4.4326022600000003</v>
      </c>
      <c r="AE81">
        <v>2.1595837699999998</v>
      </c>
      <c r="AF81">
        <v>8.4201113200000002</v>
      </c>
      <c r="AG81">
        <v>11.437645979999999</v>
      </c>
      <c r="AH81">
        <v>4.5746212599999998</v>
      </c>
      <c r="AI81">
        <v>14.6366674</v>
      </c>
      <c r="AJ81">
        <v>0.57462126000000002</v>
      </c>
      <c r="AK81">
        <v>11.46526555</v>
      </c>
      <c r="AL81">
        <v>7.2256729599999998</v>
      </c>
      <c r="AM81">
        <v>9.9244553599999996</v>
      </c>
      <c r="AN81">
        <v>14.447248050000001</v>
      </c>
      <c r="AO81">
        <v>8.7619733400000008</v>
      </c>
      <c r="AP81">
        <v>6.1444768700000001</v>
      </c>
      <c r="AQ81">
        <v>8.5914295500000009</v>
      </c>
      <c r="AR81">
        <v>10.65543879</v>
      </c>
      <c r="AS81">
        <v>7.3428055900000002</v>
      </c>
      <c r="AT81">
        <v>2.5746212599999998</v>
      </c>
      <c r="AU81">
        <v>9.0071631700000001</v>
      </c>
      <c r="AV81">
        <v>6.1893311100000004</v>
      </c>
      <c r="AW81">
        <v>6.6190153799999996</v>
      </c>
      <c r="AX81">
        <v>9.2871482699999994</v>
      </c>
      <c r="AY81">
        <v>9.2523409099999991</v>
      </c>
      <c r="AZ81">
        <v>11.67823692</v>
      </c>
      <c r="BA81">
        <v>9.1215157199999997</v>
      </c>
      <c r="BB81">
        <v>5.21847745</v>
      </c>
      <c r="BC81">
        <v>4.6190153799999996</v>
      </c>
      <c r="BD81">
        <v>14.641173</v>
      </c>
      <c r="BE81">
        <v>13.188640879999999</v>
      </c>
      <c r="BF81">
        <v>1.15958377</v>
      </c>
      <c r="BG81">
        <v>7.0981832200000001</v>
      </c>
      <c r="BH81">
        <v>8.5346232000000004</v>
      </c>
      <c r="BI81">
        <v>4.3295087700000003</v>
      </c>
      <c r="BJ81">
        <v>1.57462126</v>
      </c>
      <c r="BK81">
        <v>3.2750609800000001</v>
      </c>
      <c r="BL81">
        <v>2.1595837699999998</v>
      </c>
      <c r="BM81">
        <v>9.33949286</v>
      </c>
      <c r="BN81">
        <v>7.9626385500000003</v>
      </c>
      <c r="BO81">
        <v>8.5969890800000002</v>
      </c>
      <c r="BP81">
        <v>6.01756476</v>
      </c>
      <c r="BQ81">
        <v>6.7243683799999996</v>
      </c>
      <c r="BR81">
        <v>5.6620841100000003</v>
      </c>
      <c r="BS81">
        <v>10.858867010000001</v>
      </c>
      <c r="BT81">
        <v>6.4694390300000002</v>
      </c>
      <c r="BU81">
        <v>9.8367161099999993</v>
      </c>
      <c r="BV81">
        <v>9.9055381400000009</v>
      </c>
      <c r="BW81">
        <v>11.14684778</v>
      </c>
      <c r="BX81">
        <v>5.35598098</v>
      </c>
      <c r="BY81">
        <v>6.9583255599999996</v>
      </c>
      <c r="BZ81">
        <v>8.4572643099999993</v>
      </c>
      <c r="CA81">
        <v>8.4169716099999992</v>
      </c>
      <c r="CB81">
        <v>14.84557354</v>
      </c>
      <c r="CC81">
        <v>10.021704489999999</v>
      </c>
      <c r="CD81">
        <v>3.1595837699999998</v>
      </c>
      <c r="CE81">
        <v>10.498691450000001</v>
      </c>
      <c r="CF81">
        <v>8.4388074100000008</v>
      </c>
      <c r="CG81">
        <v>3.5746212599999998</v>
      </c>
      <c r="CH81">
        <v>17.99827067</v>
      </c>
      <c r="CI81">
        <v>9.0724730999999998</v>
      </c>
      <c r="CJ81">
        <v>1.8965493600000001</v>
      </c>
      <c r="CK81">
        <v>2.5746212599999998</v>
      </c>
      <c r="CL81">
        <v>1.57462126</v>
      </c>
      <c r="CM81">
        <v>5.4572643100000002</v>
      </c>
      <c r="CN81">
        <v>16.454623229999999</v>
      </c>
      <c r="CO81">
        <v>5.8965493599999999</v>
      </c>
      <c r="CP81">
        <v>3.82254878</v>
      </c>
      <c r="CQ81">
        <v>6.9583255599999996</v>
      </c>
      <c r="CR81">
        <v>3.38197619</v>
      </c>
      <c r="CS81">
        <v>11.57638129</v>
      </c>
      <c r="CT81">
        <v>9.4372586199999997</v>
      </c>
      <c r="CU81">
        <v>3.8965493599999999</v>
      </c>
      <c r="CV81">
        <v>13.48329534</v>
      </c>
      <c r="CW81">
        <v>10.477749940000001</v>
      </c>
      <c r="CX81">
        <v>10.303392110000001</v>
      </c>
      <c r="CY81">
        <v>9.1614610499999998</v>
      </c>
      <c r="CZ81">
        <v>9.5142004799999995</v>
      </c>
      <c r="DA81">
        <v>6.1893311100000004</v>
      </c>
      <c r="DB81">
        <v>11.3633396</v>
      </c>
      <c r="DC81">
        <v>7.7090475899999999</v>
      </c>
      <c r="DD81">
        <v>9.6818383400000005</v>
      </c>
      <c r="DE81">
        <v>4.3295087700000003</v>
      </c>
      <c r="DF81">
        <v>16.580169059999999</v>
      </c>
      <c r="DG81">
        <v>9.6447422100000004</v>
      </c>
      <c r="DH81">
        <v>10.638016349999999</v>
      </c>
      <c r="DI81">
        <v>13.2061394</v>
      </c>
      <c r="DJ81">
        <v>12.04299075</v>
      </c>
      <c r="DK81">
        <v>2.5746212599999998</v>
      </c>
      <c r="DL81">
        <v>4.03405288</v>
      </c>
      <c r="DM81">
        <v>8.8669428999999997</v>
      </c>
      <c r="DN81">
        <v>3.8965493599999999</v>
      </c>
      <c r="DO81">
        <v>7.0824159099999999</v>
      </c>
      <c r="DP81">
        <v>5.3819761899999996</v>
      </c>
      <c r="DQ81">
        <v>4.2750609800000001</v>
      </c>
      <c r="DR81">
        <v>3.5746212599999998</v>
      </c>
      <c r="DS81">
        <v>4.8965493599999999</v>
      </c>
      <c r="DT81">
        <v>8.8920338799999996</v>
      </c>
      <c r="DU81">
        <v>2.8965493599999999</v>
      </c>
      <c r="DV81">
        <v>3.1595837699999998</v>
      </c>
      <c r="DW81">
        <v>3.38197619</v>
      </c>
      <c r="DX81">
        <v>6.4449859800000002</v>
      </c>
      <c r="DY81">
        <v>4.6190153799999996</v>
      </c>
      <c r="DZ81">
        <v>6.8692420099999998</v>
      </c>
      <c r="EA81">
        <v>4.1595837700000002</v>
      </c>
      <c r="EB81">
        <v>9.1614610499999998</v>
      </c>
      <c r="EC81">
        <v>2.8965493599999999</v>
      </c>
      <c r="ED81">
        <v>3.38197619</v>
      </c>
      <c r="EE81">
        <v>4.8600234799999997</v>
      </c>
      <c r="EF81">
        <v>2.38197619</v>
      </c>
      <c r="EG81">
        <v>6.21847745</v>
      </c>
      <c r="EH81">
        <v>14.64629311</v>
      </c>
      <c r="EI81">
        <v>6.54040555</v>
      </c>
      <c r="EJ81">
        <v>9.3144018699999993</v>
      </c>
      <c r="EK81">
        <v>7.4694390300000002</v>
      </c>
      <c r="EL81">
        <v>4.9321732699999998</v>
      </c>
      <c r="EM81">
        <v>3.03405288</v>
      </c>
      <c r="EN81">
        <v>3.03405288</v>
      </c>
      <c r="EO81">
        <v>7.5171357700000003</v>
      </c>
      <c r="EP81">
        <v>6.6514368599999996</v>
      </c>
      <c r="EQ81">
        <v>8.4294896500000007</v>
      </c>
      <c r="ER81">
        <v>6.5288175800000001</v>
      </c>
      <c r="ES81">
        <v>2.38197619</v>
      </c>
      <c r="ET81">
        <v>1.57462126</v>
      </c>
      <c r="EU81">
        <v>5.7243683799999996</v>
      </c>
      <c r="EV81">
        <v>2.7445462699999998</v>
      </c>
      <c r="EW81">
        <v>3.4815118599999999</v>
      </c>
      <c r="EX81">
        <v>6.8130259999999998</v>
      </c>
      <c r="EY81">
        <v>2.38197619</v>
      </c>
      <c r="EZ81">
        <v>6.0824159099999999</v>
      </c>
      <c r="FA81">
        <v>3.2750609800000001</v>
      </c>
      <c r="FB81">
        <v>3.8965493599999999</v>
      </c>
      <c r="FC81">
        <v>3.03405288</v>
      </c>
      <c r="FD81">
        <v>3.8965493599999999</v>
      </c>
      <c r="FE81">
        <v>3.1595837699999998</v>
      </c>
      <c r="FF81">
        <v>6.4694390300000002</v>
      </c>
      <c r="FG81">
        <v>3.03405288</v>
      </c>
      <c r="FH81">
        <v>6.0981832200000001</v>
      </c>
      <c r="FI81">
        <v>1.8965493600000001</v>
      </c>
      <c r="FJ81">
        <v>5.8414078099999998</v>
      </c>
      <c r="FK81">
        <v>4.6620841100000003</v>
      </c>
      <c r="FL81">
        <v>4.7039042799999997</v>
      </c>
      <c r="FM81">
        <v>2.38197619</v>
      </c>
      <c r="FN81">
        <v>10.39080495</v>
      </c>
      <c r="FO81">
        <v>3.38197619</v>
      </c>
      <c r="FP81">
        <v>8.0175647600000008</v>
      </c>
      <c r="FQ81">
        <v>2.5746212599999998</v>
      </c>
      <c r="FR81">
        <v>-0.42537873999999998</v>
      </c>
      <c r="FS81">
        <v>7.4201113200000002</v>
      </c>
      <c r="FT81">
        <v>4.2750609800000001</v>
      </c>
      <c r="FU81">
        <v>2.8965493599999999</v>
      </c>
      <c r="FV81">
        <v>5.8965493599999999</v>
      </c>
      <c r="FW81">
        <v>5.2750609800000001</v>
      </c>
      <c r="FX81">
        <v>5.4815118600000003</v>
      </c>
      <c r="FY81">
        <v>2.7445462699999998</v>
      </c>
      <c r="FZ81">
        <v>3.1595837699999998</v>
      </c>
      <c r="GA81">
        <v>5.03405288</v>
      </c>
      <c r="GB81">
        <v>7.5171357700000003</v>
      </c>
      <c r="GC81">
        <v>5.4075112799999996</v>
      </c>
      <c r="GD81">
        <v>3.2750609800000001</v>
      </c>
      <c r="GE81">
        <v>5.2470466099999999</v>
      </c>
      <c r="GF81">
        <v>3.2750609800000001</v>
      </c>
      <c r="GG81">
        <v>3.82254878</v>
      </c>
      <c r="GH81">
        <v>3.03405288</v>
      </c>
      <c r="GI81">
        <v>4.0981832200000001</v>
      </c>
      <c r="GJ81">
        <v>8.6080442700000006</v>
      </c>
      <c r="GK81">
        <v>12.337418530000001</v>
      </c>
      <c r="GL81">
        <v>5.1292101199999998</v>
      </c>
      <c r="GM81">
        <v>13.057807240000001</v>
      </c>
      <c r="GN81">
        <v>2.7445462699999998</v>
      </c>
      <c r="GO81">
        <v>4.5746212599999998</v>
      </c>
      <c r="GP81">
        <v>6.9144712699999999</v>
      </c>
      <c r="GQ81">
        <v>9.4496026099999995</v>
      </c>
      <c r="GR81">
        <v>15.746970640000001</v>
      </c>
    </row>
    <row r="82" spans="1:200" x14ac:dyDescent="0.25">
      <c r="A82" t="s">
        <v>97</v>
      </c>
      <c r="B82">
        <v>13.62290876</v>
      </c>
      <c r="C82">
        <v>15.113845789999999</v>
      </c>
      <c r="D82">
        <v>11.304601870000001</v>
      </c>
      <c r="E82">
        <v>7.5716003299999999</v>
      </c>
      <c r="F82">
        <v>10.243795670000001</v>
      </c>
      <c r="G82">
        <v>11.23502826</v>
      </c>
      <c r="H82">
        <v>9.6597529600000005</v>
      </c>
      <c r="I82">
        <v>10.05849257</v>
      </c>
      <c r="J82">
        <v>1.9510139200000001</v>
      </c>
      <c r="K82">
        <v>11.38647583</v>
      </c>
      <c r="L82">
        <v>12.069954989999999</v>
      </c>
      <c r="M82">
        <v>3.7990108299999998</v>
      </c>
      <c r="N82">
        <v>7.3705528100000004</v>
      </c>
      <c r="O82">
        <v>11.35913133</v>
      </c>
      <c r="P82">
        <v>14.094652229999999</v>
      </c>
      <c r="Q82">
        <v>16.101808389999999</v>
      </c>
      <c r="R82">
        <v>9.2196728700000001</v>
      </c>
      <c r="S82">
        <v>9.3225727799999998</v>
      </c>
      <c r="T82">
        <v>8.2327121699999992</v>
      </c>
      <c r="U82">
        <v>9.1624155599999995</v>
      </c>
      <c r="V82">
        <v>5.6514536399999997</v>
      </c>
      <c r="W82">
        <v>0.62908582000000002</v>
      </c>
      <c r="X82">
        <v>7.2944217399999998</v>
      </c>
      <c r="Y82">
        <v>4.2729420100000004</v>
      </c>
      <c r="Z82">
        <v>6.03847676</v>
      </c>
      <c r="AA82">
        <v>1.62908582</v>
      </c>
      <c r="AB82">
        <v>9.3085659199999995</v>
      </c>
      <c r="AC82">
        <v>1.62908582</v>
      </c>
      <c r="AD82">
        <v>4.2140483299999998</v>
      </c>
      <c r="AE82">
        <v>2.7990108299999998</v>
      </c>
      <c r="AF82">
        <v>7.6625088300000002</v>
      </c>
      <c r="AG82">
        <v>9.8734496600000003</v>
      </c>
      <c r="AH82">
        <v>5.1526477799999997</v>
      </c>
      <c r="AI82">
        <v>14.69757023</v>
      </c>
      <c r="AJ82">
        <v>0.62908582000000002</v>
      </c>
      <c r="AK82">
        <v>11.300184550000001</v>
      </c>
      <c r="AL82">
        <v>6.1368804600000004</v>
      </c>
      <c r="AM82">
        <v>9.2657104500000003</v>
      </c>
      <c r="AN82">
        <v>15.278594630000001</v>
      </c>
      <c r="AO82">
        <v>8.9442353899999993</v>
      </c>
      <c r="AP82">
        <v>8.1408384799999993</v>
      </c>
      <c r="AQ82">
        <v>7.56572376</v>
      </c>
      <c r="AR82">
        <v>10.31032424</v>
      </c>
      <c r="AS82">
        <v>8.9396986100000007</v>
      </c>
      <c r="AT82">
        <v>4.0214032499999997</v>
      </c>
      <c r="AU82">
        <v>7.6843682600000003</v>
      </c>
      <c r="AV82">
        <v>6.2289986700000002</v>
      </c>
      <c r="AW82">
        <v>6.88647367</v>
      </c>
      <c r="AX82">
        <v>10.254794670000001</v>
      </c>
      <c r="AY82">
        <v>8.3604048599999992</v>
      </c>
      <c r="AZ82">
        <v>10.262989230000001</v>
      </c>
      <c r="BA82">
        <v>8.1048192599999993</v>
      </c>
      <c r="BB82">
        <v>5.8579045199999999</v>
      </c>
      <c r="BC82">
        <v>5.4870668199999999</v>
      </c>
      <c r="BD82">
        <v>14.823419469999999</v>
      </c>
      <c r="BE82">
        <v>12.93671357</v>
      </c>
      <c r="BF82">
        <v>2.6290858199999998</v>
      </c>
      <c r="BG82">
        <v>6.7271179099999996</v>
      </c>
      <c r="BH82">
        <v>7.9191046700000003</v>
      </c>
      <c r="BI82">
        <v>7.0802969400000002</v>
      </c>
      <c r="BJ82">
        <v>2.2140483299999998</v>
      </c>
      <c r="BK82">
        <v>1.9510139200000001</v>
      </c>
      <c r="BL82">
        <v>2.6290858199999998</v>
      </c>
      <c r="BM82">
        <v>10.37055281</v>
      </c>
      <c r="BN82">
        <v>8.3637954400000005</v>
      </c>
      <c r="BO82">
        <v>8.5774530599999999</v>
      </c>
      <c r="BP82">
        <v>7.4870668199999999</v>
      </c>
      <c r="BQ82">
        <v>6.46197584</v>
      </c>
      <c r="BR82">
        <v>6.5479490599999997</v>
      </c>
      <c r="BS82">
        <v>10.66457228</v>
      </c>
      <c r="BT82">
        <v>8.8651000199999999</v>
      </c>
      <c r="BU82">
        <v>8.8409741200000003</v>
      </c>
      <c r="BV82">
        <v>11.145278299999999</v>
      </c>
      <c r="BW82">
        <v>12.127685749999999</v>
      </c>
      <c r="BX82">
        <v>4.9144880400000002</v>
      </c>
      <c r="BY82">
        <v>7.4870668199999999</v>
      </c>
      <c r="BZ82">
        <v>6.5239035899999998</v>
      </c>
      <c r="CA82">
        <v>6.2289986700000002</v>
      </c>
      <c r="CB82">
        <v>12.74054756</v>
      </c>
      <c r="CC82">
        <v>13.03874194</v>
      </c>
      <c r="CD82">
        <v>2.6290858199999998</v>
      </c>
      <c r="CE82">
        <v>12.183434849999999</v>
      </c>
      <c r="CF82">
        <v>7.60062938</v>
      </c>
      <c r="CG82">
        <v>4.7583688400000002</v>
      </c>
      <c r="CH82">
        <v>18.37671173</v>
      </c>
      <c r="CI82">
        <v>8.8982124999999996</v>
      </c>
      <c r="CJ82">
        <v>1.62908582</v>
      </c>
      <c r="CK82">
        <v>2.9510139199999998</v>
      </c>
      <c r="CL82">
        <v>0.62908582000000002</v>
      </c>
      <c r="CM82">
        <v>5.6290858200000002</v>
      </c>
      <c r="CN82">
        <v>16.585564080000001</v>
      </c>
      <c r="CO82">
        <v>5.9328665699999998</v>
      </c>
      <c r="CP82">
        <v>4.4870668199999999</v>
      </c>
      <c r="CQ82">
        <v>6.1048192600000002</v>
      </c>
      <c r="CR82">
        <v>2.7990108299999998</v>
      </c>
      <c r="CS82">
        <v>11.046938340000001</v>
      </c>
      <c r="CT82">
        <v>8.3467622499999994</v>
      </c>
      <c r="CU82">
        <v>3.9510139199999998</v>
      </c>
      <c r="CV82">
        <v>14.186729010000001</v>
      </c>
      <c r="CW82">
        <v>11.32692218</v>
      </c>
      <c r="CX82">
        <v>10.581098989999999</v>
      </c>
      <c r="CY82">
        <v>10.98443692</v>
      </c>
      <c r="CZ82">
        <v>10.24471546</v>
      </c>
      <c r="DA82">
        <v>5.4870668199999999</v>
      </c>
      <c r="DB82">
        <v>12.37874579</v>
      </c>
      <c r="DC82">
        <v>8.7914771500000004</v>
      </c>
      <c r="DD82">
        <v>10.362101150000001</v>
      </c>
      <c r="DE82">
        <v>3.5359764199999999</v>
      </c>
      <c r="DF82">
        <v>16.179111079999998</v>
      </c>
      <c r="DG82">
        <v>10.19989026</v>
      </c>
      <c r="DH82">
        <v>10.484732989999999</v>
      </c>
      <c r="DI82">
        <v>13.01252013</v>
      </c>
      <c r="DJ82">
        <v>11.5193501</v>
      </c>
      <c r="DK82">
        <v>1.21404833</v>
      </c>
      <c r="DL82">
        <v>3.7165486699999999</v>
      </c>
      <c r="DM82">
        <v>9.8127212099999994</v>
      </c>
      <c r="DN82">
        <v>5.7165486699999999</v>
      </c>
      <c r="DO82">
        <v>5.7165486699999999</v>
      </c>
      <c r="DP82">
        <v>6.0885174400000004</v>
      </c>
      <c r="DQ82">
        <v>4.7583688400000002</v>
      </c>
      <c r="DR82">
        <v>4.8770133400000004</v>
      </c>
      <c r="DS82">
        <v>5.6290858200000002</v>
      </c>
      <c r="DT82">
        <v>8.5598231600000005</v>
      </c>
      <c r="DU82">
        <v>5.3839733299999999</v>
      </c>
      <c r="DV82">
        <v>4.9866378300000003</v>
      </c>
      <c r="DW82">
        <v>4.1526477799999997</v>
      </c>
      <c r="DX82">
        <v>8.1798326100000001</v>
      </c>
      <c r="DY82">
        <v>5.2140483299999998</v>
      </c>
      <c r="DZ82">
        <v>7.5479490599999997</v>
      </c>
      <c r="EA82">
        <v>4.0214032499999997</v>
      </c>
      <c r="EB82">
        <v>8.7737440699999993</v>
      </c>
      <c r="EC82">
        <v>3.5359764199999999</v>
      </c>
      <c r="ED82">
        <v>4.2729420100000004</v>
      </c>
      <c r="EE82">
        <v>5.3839733299999999</v>
      </c>
      <c r="EF82">
        <v>3.0885174399999999</v>
      </c>
      <c r="EG82">
        <v>5.7376102800000002</v>
      </c>
      <c r="EH82">
        <v>14.443267710000001</v>
      </c>
      <c r="EI82">
        <v>5.6514536399999997</v>
      </c>
      <c r="EJ82">
        <v>9.8263025200000005</v>
      </c>
      <c r="EK82">
        <v>5.8385391899999997</v>
      </c>
      <c r="EL82">
        <v>5.2437956699999999</v>
      </c>
      <c r="EM82">
        <v>4.1526477799999997</v>
      </c>
      <c r="EN82">
        <v>3.9510139199999998</v>
      </c>
      <c r="EO82">
        <v>7.5299526300000004</v>
      </c>
      <c r="EP82">
        <v>6.6514536399999997</v>
      </c>
      <c r="EQ82">
        <v>7.7428279900000003</v>
      </c>
      <c r="ER82">
        <v>6.1682446400000002</v>
      </c>
      <c r="ES82">
        <v>3.2140483299999998</v>
      </c>
      <c r="ET82">
        <v>2.43644075</v>
      </c>
      <c r="EU82">
        <v>7.7737440700000002</v>
      </c>
      <c r="EV82">
        <v>3.2140483299999998</v>
      </c>
      <c r="EW82">
        <v>2.7990108299999998</v>
      </c>
      <c r="EX82">
        <v>7.1682446400000002</v>
      </c>
      <c r="EY82">
        <v>0.62908582000000002</v>
      </c>
      <c r="EZ82">
        <v>6.8674905600000002</v>
      </c>
      <c r="FA82">
        <v>3.2140483299999998</v>
      </c>
      <c r="FB82">
        <v>4.2729420100000004</v>
      </c>
      <c r="FC82">
        <v>1.62908582</v>
      </c>
      <c r="FD82">
        <v>4.0885174400000004</v>
      </c>
      <c r="FE82">
        <v>2.43644075</v>
      </c>
      <c r="FF82">
        <v>6.5359764199999999</v>
      </c>
      <c r="FG82">
        <v>1.21404833</v>
      </c>
      <c r="FH82">
        <v>5.0553505799999998</v>
      </c>
      <c r="FI82">
        <v>1.9510139200000001</v>
      </c>
      <c r="FJ82">
        <v>3.9510139199999998</v>
      </c>
      <c r="FK82">
        <v>4.2140483299999998</v>
      </c>
      <c r="FL82">
        <v>2.43644075</v>
      </c>
      <c r="FM82">
        <v>1.21404833</v>
      </c>
      <c r="FN82">
        <v>8.9932204799999997</v>
      </c>
      <c r="FO82">
        <v>3.87701334</v>
      </c>
      <c r="FP82">
        <v>6.5117288699999998</v>
      </c>
      <c r="FQ82">
        <v>1.21404833</v>
      </c>
      <c r="FR82">
        <v>3.9510139199999998</v>
      </c>
      <c r="FS82">
        <v>7.4104455400000004</v>
      </c>
      <c r="FT82">
        <v>1.9510139200000001</v>
      </c>
      <c r="FU82">
        <v>0.62908582000000002</v>
      </c>
      <c r="FV82">
        <v>6.3972701499999998</v>
      </c>
      <c r="FW82">
        <v>4.7165486699999999</v>
      </c>
      <c r="FX82">
        <v>4.4870668199999999</v>
      </c>
      <c r="FY82">
        <v>1.9510139200000001</v>
      </c>
      <c r="FZ82">
        <v>4.0214032499999997</v>
      </c>
      <c r="GA82">
        <v>4.9866378300000003</v>
      </c>
      <c r="GB82">
        <v>6.3570062800000002</v>
      </c>
      <c r="GC82">
        <v>4.7165486699999999</v>
      </c>
      <c r="GD82">
        <v>5.1209389200000004</v>
      </c>
      <c r="GE82">
        <v>5.0553505799999998</v>
      </c>
      <c r="GF82">
        <v>2.7990108299999998</v>
      </c>
      <c r="GG82">
        <v>3.3295255400000001</v>
      </c>
      <c r="GH82">
        <v>1.9510139200000001</v>
      </c>
      <c r="GI82">
        <v>4.0885174400000004</v>
      </c>
      <c r="GJ82">
        <v>9.3856421500000007</v>
      </c>
      <c r="GK82">
        <v>13.212873780000001</v>
      </c>
      <c r="GL82">
        <v>7.01279012</v>
      </c>
      <c r="GM82">
        <v>11.93315189</v>
      </c>
      <c r="GN82">
        <v>3.6290858199999998</v>
      </c>
      <c r="GO82">
        <v>5.3839733299999999</v>
      </c>
      <c r="GP82">
        <v>5.2729420100000004</v>
      </c>
      <c r="GQ82">
        <v>9.3347182100000001</v>
      </c>
      <c r="GR82">
        <v>14.68237538</v>
      </c>
    </row>
    <row r="83" spans="1:200" x14ac:dyDescent="0.25">
      <c r="A83" t="s">
        <v>98</v>
      </c>
      <c r="B83">
        <v>13.44183713</v>
      </c>
      <c r="C83">
        <v>13.80032433</v>
      </c>
      <c r="D83">
        <v>10.42358286</v>
      </c>
      <c r="E83">
        <v>7.7883948900000002</v>
      </c>
      <c r="F83">
        <v>9.9972830500000001</v>
      </c>
      <c r="G83">
        <v>11.97295884</v>
      </c>
      <c r="H83">
        <v>10.02120393</v>
      </c>
      <c r="I83">
        <v>9.5440565799999995</v>
      </c>
      <c r="J83">
        <v>2.6798704299999998</v>
      </c>
      <c r="K83">
        <v>10.801403949999999</v>
      </c>
      <c r="L83">
        <v>11.92581921</v>
      </c>
      <c r="M83">
        <v>5.76733327</v>
      </c>
      <c r="N83">
        <v>7.66476354</v>
      </c>
      <c r="O83">
        <v>11.681747720000001</v>
      </c>
      <c r="P83">
        <v>16.342668589999999</v>
      </c>
      <c r="Q83">
        <v>16.439758609999998</v>
      </c>
      <c r="R83">
        <v>8.1981957399999992</v>
      </c>
      <c r="S83">
        <v>8.0779015100000002</v>
      </c>
      <c r="T83">
        <v>6.6184698900000001</v>
      </c>
      <c r="U83">
        <v>8.6685551200000006</v>
      </c>
      <c r="V83">
        <v>5.3803101499999997</v>
      </c>
      <c r="W83">
        <v>9.4907930000000001E-2</v>
      </c>
      <c r="X83">
        <v>7.3237266200000004</v>
      </c>
      <c r="Y83">
        <v>3.0949079300000002</v>
      </c>
      <c r="Z83">
        <v>5.4872253500000001</v>
      </c>
      <c r="AA83">
        <v>1.67987043</v>
      </c>
      <c r="AB83">
        <v>8.8022670600000001</v>
      </c>
      <c r="AC83">
        <v>2.0949079300000002</v>
      </c>
      <c r="AD83">
        <v>3.4168360299999998</v>
      </c>
      <c r="AE83">
        <v>1.09490793</v>
      </c>
      <c r="AF83">
        <v>7.4786122199999996</v>
      </c>
      <c r="AG83">
        <v>11.30679623</v>
      </c>
      <c r="AH83">
        <v>4.0949079299999998</v>
      </c>
      <c r="AI83">
        <v>13.404100039999999</v>
      </c>
      <c r="AJ83">
        <v>1.09490793</v>
      </c>
      <c r="AK83">
        <v>10.970657279999999</v>
      </c>
      <c r="AL83">
        <v>6.8363749199999999</v>
      </c>
      <c r="AM83">
        <v>8.7315325500000007</v>
      </c>
      <c r="AN83">
        <v>15.22535783</v>
      </c>
      <c r="AO83">
        <v>8.6948207699999998</v>
      </c>
      <c r="AP83">
        <v>5.9022628499999996</v>
      </c>
      <c r="AQ83">
        <v>6.2446550500000004</v>
      </c>
      <c r="AR83">
        <v>10.242112860000001</v>
      </c>
      <c r="AS83">
        <v>8.2138489999999997</v>
      </c>
      <c r="AT83">
        <v>3.6798704299999998</v>
      </c>
      <c r="AU83">
        <v>7.5543395499999999</v>
      </c>
      <c r="AV83">
        <v>7.1061351899999998</v>
      </c>
      <c r="AW83">
        <v>7.0721878499999997</v>
      </c>
      <c r="AX83">
        <v>10.544056579999999</v>
      </c>
      <c r="AY83">
        <v>10.416836030000001</v>
      </c>
      <c r="AZ83">
        <v>11.1019352</v>
      </c>
      <c r="BA83">
        <v>9.1447564799999999</v>
      </c>
      <c r="BB83">
        <v>3.2648329299999999</v>
      </c>
      <c r="BC83">
        <v>2.9022628500000001</v>
      </c>
      <c r="BD83">
        <v>14.83484672</v>
      </c>
      <c r="BE83">
        <v>13.405378710000001</v>
      </c>
      <c r="BF83">
        <v>3.0949079300000002</v>
      </c>
      <c r="BG83">
        <v>6.0949079299999998</v>
      </c>
      <c r="BH83">
        <v>7.2446550500000004</v>
      </c>
      <c r="BI83">
        <v>2.9022628500000001</v>
      </c>
      <c r="BJ83">
        <v>1.09490793</v>
      </c>
      <c r="BK83">
        <v>4.0949079299999998</v>
      </c>
      <c r="BL83">
        <v>1.67987043</v>
      </c>
      <c r="BM83">
        <v>10.01228001</v>
      </c>
      <c r="BN83">
        <v>8.7279031299999996</v>
      </c>
      <c r="BO83">
        <v>7.72426455</v>
      </c>
      <c r="BP83">
        <v>6.6494967799999998</v>
      </c>
      <c r="BQ83">
        <v>7.1501903699999998</v>
      </c>
      <c r="BR83">
        <v>5.6184698900000001</v>
      </c>
      <c r="BS83">
        <v>11.63309686</v>
      </c>
      <c r="BT83">
        <v>7.5706413599999998</v>
      </c>
      <c r="BU83">
        <v>8.4302982899999996</v>
      </c>
      <c r="BV83">
        <v>9.9482174899999993</v>
      </c>
      <c r="BW83">
        <v>11.177056970000001</v>
      </c>
      <c r="BX83">
        <v>5.6798704300000002</v>
      </c>
      <c r="BY83">
        <v>8.3663709599999994</v>
      </c>
      <c r="BZ83">
        <v>8.6262893900000002</v>
      </c>
      <c r="CA83">
        <v>9.5148681100000001</v>
      </c>
      <c r="CB83">
        <v>13.89135319</v>
      </c>
      <c r="CC83">
        <v>13.39211081</v>
      </c>
      <c r="CD83">
        <v>1.09490793</v>
      </c>
      <c r="CE83">
        <v>9.6360045499999991</v>
      </c>
      <c r="CF83">
        <v>9.7901362200000008</v>
      </c>
      <c r="CG83">
        <v>2.4168360299999998</v>
      </c>
      <c r="CH83">
        <v>18.06654129</v>
      </c>
      <c r="CI83">
        <v>9.9637304899999997</v>
      </c>
      <c r="CJ83">
        <v>1.09490793</v>
      </c>
      <c r="CK83">
        <v>3.0949079300000002</v>
      </c>
      <c r="CL83">
        <v>1.09490793</v>
      </c>
      <c r="CM83">
        <v>4.4872253500000001</v>
      </c>
      <c r="CN83">
        <v>15.78375924</v>
      </c>
      <c r="CO83">
        <v>5.9528889300000003</v>
      </c>
      <c r="CP83">
        <v>4.2648329299999999</v>
      </c>
      <c r="CQ83">
        <v>5.9022628499999996</v>
      </c>
      <c r="CR83">
        <v>2.4168360299999998</v>
      </c>
      <c r="CS83">
        <v>10.264832930000001</v>
      </c>
      <c r="CT83">
        <v>8.7566860299999991</v>
      </c>
      <c r="CU83">
        <v>3.5543395499999999</v>
      </c>
      <c r="CV83">
        <v>13.10456162</v>
      </c>
      <c r="CW83">
        <v>11.484001449999999</v>
      </c>
      <c r="CX83">
        <v>11.05346065</v>
      </c>
      <c r="CY83">
        <v>10.264832930000001</v>
      </c>
      <c r="CZ83">
        <v>10.396404130000001</v>
      </c>
      <c r="DA83">
        <v>4.9022628499999996</v>
      </c>
      <c r="DB83">
        <v>11.09983061</v>
      </c>
      <c r="DC83">
        <v>7.5295361600000001</v>
      </c>
      <c r="DD83">
        <v>10.21644145</v>
      </c>
      <c r="DE83">
        <v>2.9022628500000001</v>
      </c>
      <c r="DF83">
        <v>17.275866010000001</v>
      </c>
      <c r="DG83">
        <v>9.8005403199999996</v>
      </c>
      <c r="DH83">
        <v>11.53266</v>
      </c>
      <c r="DI83">
        <v>12.69691079</v>
      </c>
      <c r="DJ83">
        <v>12.04837689</v>
      </c>
      <c r="DK83">
        <v>1.09490793</v>
      </c>
      <c r="DL83">
        <v>3.4168360299999998</v>
      </c>
      <c r="DM83">
        <v>9.5106497000000001</v>
      </c>
      <c r="DN83">
        <v>4.9022628499999996</v>
      </c>
      <c r="DO83">
        <v>5.0017985300000003</v>
      </c>
      <c r="DP83">
        <v>5.1823707700000003</v>
      </c>
      <c r="DQ83">
        <v>4.6798704300000002</v>
      </c>
      <c r="DR83">
        <v>4.7953476500000001</v>
      </c>
      <c r="DS83">
        <v>4.34283544</v>
      </c>
      <c r="DT83">
        <v>8.6910976899999994</v>
      </c>
      <c r="DU83">
        <v>5.0491042400000001</v>
      </c>
      <c r="DV83">
        <v>4.7387641199999999</v>
      </c>
      <c r="DW83">
        <v>4.4872253500000001</v>
      </c>
      <c r="DX83">
        <v>8.5625134799999998</v>
      </c>
      <c r="DY83">
        <v>6.6340667399999997</v>
      </c>
      <c r="DZ83">
        <v>7.1172757400000002</v>
      </c>
      <c r="EA83">
        <v>5.7953476500000001</v>
      </c>
      <c r="EB83">
        <v>8.5336997799999992</v>
      </c>
      <c r="EC83">
        <v>2.4168360299999998</v>
      </c>
      <c r="ED83">
        <v>2.4168360299999998</v>
      </c>
      <c r="EE83">
        <v>5.6184698900000001</v>
      </c>
      <c r="EF83">
        <v>2.9022628500000001</v>
      </c>
      <c r="EG83">
        <v>5.7096177700000004</v>
      </c>
      <c r="EH83">
        <v>12.569120870000001</v>
      </c>
      <c r="EI83">
        <v>5.2241909499999997</v>
      </c>
      <c r="EJ83">
        <v>9.1903049499999998</v>
      </c>
      <c r="EK83">
        <v>5.0491042400000001</v>
      </c>
      <c r="EL83">
        <v>5.0491042400000001</v>
      </c>
      <c r="EM83">
        <v>3.6798704299999998</v>
      </c>
      <c r="EN83">
        <v>4.0017985300000003</v>
      </c>
      <c r="EO83">
        <v>7.9528889300000003</v>
      </c>
      <c r="EP83">
        <v>5.6798704300000002</v>
      </c>
      <c r="EQ83">
        <v>8.1770569700000006</v>
      </c>
      <c r="ER83">
        <v>8.06069222</v>
      </c>
      <c r="ES83">
        <v>2.6798704299999998</v>
      </c>
      <c r="ET83">
        <v>2.4168360299999998</v>
      </c>
      <c r="EU83">
        <v>5.87626764</v>
      </c>
      <c r="EV83">
        <v>2.9022628500000001</v>
      </c>
      <c r="EW83">
        <v>4.0017985300000003</v>
      </c>
      <c r="EX83">
        <v>7.2446550500000004</v>
      </c>
      <c r="EY83">
        <v>2.0949079300000002</v>
      </c>
      <c r="EZ83">
        <v>6.8363749199999999</v>
      </c>
      <c r="FA83">
        <v>3.0949079300000002</v>
      </c>
      <c r="FB83">
        <v>2.9022628500000001</v>
      </c>
      <c r="FC83">
        <v>1.09490793</v>
      </c>
      <c r="FD83">
        <v>4.4168360299999998</v>
      </c>
      <c r="FE83">
        <v>1.67987043</v>
      </c>
      <c r="FF83">
        <v>5.6184698900000001</v>
      </c>
      <c r="FG83">
        <v>1.67987043</v>
      </c>
      <c r="FH83">
        <v>4.2648329299999999</v>
      </c>
      <c r="FI83">
        <v>1.67987043</v>
      </c>
      <c r="FJ83">
        <v>3.6798704299999998</v>
      </c>
      <c r="FK83">
        <v>4.0017985300000003</v>
      </c>
      <c r="FL83">
        <v>4.2648329299999999</v>
      </c>
      <c r="FM83">
        <v>2.4168360299999998</v>
      </c>
      <c r="FN83">
        <v>8.6106077699999997</v>
      </c>
      <c r="FO83">
        <v>3.7953476500000001</v>
      </c>
      <c r="FP83">
        <v>6.2241909499999997</v>
      </c>
      <c r="FQ83">
        <v>1.67987043</v>
      </c>
      <c r="FR83">
        <v>2.9022628500000001</v>
      </c>
      <c r="FS83">
        <v>6.2446550500000004</v>
      </c>
      <c r="FT83">
        <v>2.9022628500000001</v>
      </c>
      <c r="FU83">
        <v>9.4907930000000001E-2</v>
      </c>
      <c r="FV83">
        <v>7.5706413599999998</v>
      </c>
      <c r="FW83">
        <v>3.2648329299999999</v>
      </c>
      <c r="FX83">
        <v>4.4168360299999998</v>
      </c>
      <c r="FY83">
        <v>2.6798704299999998</v>
      </c>
      <c r="FZ83">
        <v>2.6798704299999998</v>
      </c>
      <c r="GA83">
        <v>4.5543395499999999</v>
      </c>
      <c r="GB83">
        <v>6.6494967799999998</v>
      </c>
      <c r="GC83">
        <v>3.9022628500000001</v>
      </c>
      <c r="GD83">
        <v>3.4168360299999998</v>
      </c>
      <c r="GE83">
        <v>4.5543395499999999</v>
      </c>
      <c r="GF83">
        <v>3.0949079300000002</v>
      </c>
      <c r="GG83">
        <v>3.9022628500000001</v>
      </c>
      <c r="GH83">
        <v>2.6798704299999998</v>
      </c>
      <c r="GI83">
        <v>3.4168360299999998</v>
      </c>
      <c r="GJ83">
        <v>5.3803101499999997</v>
      </c>
      <c r="GK83">
        <v>13.660843010000001</v>
      </c>
      <c r="GL83">
        <v>8.5827479600000007</v>
      </c>
      <c r="GM83">
        <v>13.153914329999999</v>
      </c>
      <c r="GN83">
        <v>2.0949079300000002</v>
      </c>
      <c r="GO83">
        <v>6.2034323899999997</v>
      </c>
      <c r="GP83">
        <v>5.0949079299999998</v>
      </c>
      <c r="GQ83">
        <v>7.85645916</v>
      </c>
      <c r="GR83">
        <v>13.69423967</v>
      </c>
    </row>
    <row r="84" spans="1:200" x14ac:dyDescent="0.25">
      <c r="A84" t="s">
        <v>99</v>
      </c>
      <c r="B84">
        <v>13.49411886</v>
      </c>
      <c r="C84">
        <v>14.14090612</v>
      </c>
      <c r="D84">
        <v>11.42294785</v>
      </c>
      <c r="E84">
        <v>8.1283737499999997</v>
      </c>
      <c r="F84">
        <v>10.89863935</v>
      </c>
      <c r="G84">
        <v>11.87373668</v>
      </c>
      <c r="H84">
        <v>9.9367744800000004</v>
      </c>
      <c r="I84">
        <v>10.42816286</v>
      </c>
      <c r="J84">
        <v>2.09128443</v>
      </c>
      <c r="K84">
        <v>11.33921194</v>
      </c>
      <c r="L84">
        <v>11.43927482</v>
      </c>
      <c r="M84">
        <v>5.4605182399999999</v>
      </c>
      <c r="N84">
        <v>6.8461719299999997</v>
      </c>
      <c r="O84">
        <v>12.00716381</v>
      </c>
      <c r="P84">
        <v>14.483154519999999</v>
      </c>
      <c r="Q84">
        <v>16.22878261</v>
      </c>
      <c r="R84">
        <v>9.9921512400000001</v>
      </c>
      <c r="S84">
        <v>9.5259126599999995</v>
      </c>
      <c r="T84">
        <v>8.0220217700000003</v>
      </c>
      <c r="U84">
        <v>8.85061784</v>
      </c>
      <c r="V84">
        <v>5.7917241500000003</v>
      </c>
      <c r="W84">
        <v>0.50632193000000003</v>
      </c>
      <c r="X84">
        <v>6.09128443</v>
      </c>
      <c r="Y84">
        <v>4.4132125200000001</v>
      </c>
      <c r="Z84">
        <v>7.7351406200000001</v>
      </c>
      <c r="AA84">
        <v>2.82825002</v>
      </c>
      <c r="AB84">
        <v>9.1645334100000007</v>
      </c>
      <c r="AC84">
        <v>0.50632193000000003</v>
      </c>
      <c r="AD84">
        <v>3.09128443</v>
      </c>
      <c r="AE84">
        <v>4.6762469299999996</v>
      </c>
      <c r="AF84">
        <v>8.4429598699999993</v>
      </c>
      <c r="AG84">
        <v>11.11734672</v>
      </c>
      <c r="AH84">
        <v>5.09128443</v>
      </c>
      <c r="AI84">
        <v>14.50773012</v>
      </c>
      <c r="AJ84">
        <v>0.50632193000000003</v>
      </c>
      <c r="AK84">
        <v>12.27409258</v>
      </c>
      <c r="AL84">
        <v>7.3643029200000001</v>
      </c>
      <c r="AM84">
        <v>9.5724111199999999</v>
      </c>
      <c r="AN84">
        <v>14.383893649999999</v>
      </c>
      <c r="AO84">
        <v>9.0415972999999994</v>
      </c>
      <c r="AP84">
        <v>7.8813613599999996</v>
      </c>
      <c r="AQ84">
        <v>8.8638739300000005</v>
      </c>
      <c r="AR84">
        <v>10.47786548</v>
      </c>
      <c r="AS84">
        <v>8.9901377</v>
      </c>
      <c r="AT84">
        <v>3.5063219299999999</v>
      </c>
      <c r="AU84">
        <v>8.1356785499999997</v>
      </c>
      <c r="AV84">
        <v>6.1210317700000001</v>
      </c>
      <c r="AW84">
        <v>8.8594687499999996</v>
      </c>
      <c r="AX84">
        <v>10.40718874</v>
      </c>
      <c r="AY84">
        <v>9.6226658900000004</v>
      </c>
      <c r="AZ84">
        <v>11.098778960000001</v>
      </c>
      <c r="BA84">
        <v>8.5616043600000005</v>
      </c>
      <c r="BB84">
        <v>5.0298838799999999</v>
      </c>
      <c r="BC84">
        <v>5.4132125200000001</v>
      </c>
      <c r="BD84">
        <v>14.87271245</v>
      </c>
      <c r="BE84">
        <v>12.99642068</v>
      </c>
      <c r="BF84">
        <v>4.9657535499999996</v>
      </c>
      <c r="BG84">
        <v>7.4950066099999999</v>
      </c>
      <c r="BH84">
        <v>8.6407482499999997</v>
      </c>
      <c r="BI84">
        <v>4.8986393499999998</v>
      </c>
      <c r="BJ84">
        <v>2.09128443</v>
      </c>
      <c r="BK84">
        <v>2.82825002</v>
      </c>
      <c r="BL84">
        <v>2.82825002</v>
      </c>
      <c r="BM84">
        <v>12.22314139</v>
      </c>
      <c r="BN84">
        <v>9.3392119400000002</v>
      </c>
      <c r="BO84">
        <v>10.946152809999999</v>
      </c>
      <c r="BP84">
        <v>7.5286897399999999</v>
      </c>
      <c r="BQ84">
        <v>7.8900262200000002</v>
      </c>
      <c r="BR84">
        <v>5.0298838799999999</v>
      </c>
      <c r="BS84">
        <v>9.2942244899999995</v>
      </c>
      <c r="BT84">
        <v>8.3007377899999994</v>
      </c>
      <c r="BU84">
        <v>10.269534289999999</v>
      </c>
      <c r="BV84">
        <v>9.9739274800000004</v>
      </c>
      <c r="BW84">
        <v>11.63238104</v>
      </c>
      <c r="BX84">
        <v>4.8986393499999998</v>
      </c>
      <c r="BY84">
        <v>6.9657535499999996</v>
      </c>
      <c r="BZ84">
        <v>10.043540330000001</v>
      </c>
      <c r="CA84">
        <v>10.6471517</v>
      </c>
      <c r="CB84">
        <v>13.84282849</v>
      </c>
      <c r="CC84">
        <v>13.09924608</v>
      </c>
      <c r="CD84">
        <v>3.09128443</v>
      </c>
      <c r="CE84">
        <v>5.7157752899999998</v>
      </c>
      <c r="CF84">
        <v>8.1645334100000007</v>
      </c>
      <c r="CG84">
        <v>4.5937847700000001</v>
      </c>
      <c r="CH84">
        <v>17.727257560000002</v>
      </c>
      <c r="CI84">
        <v>9.72306779</v>
      </c>
      <c r="CJ84">
        <v>2.5063219299999999</v>
      </c>
      <c r="CK84">
        <v>3.09128443</v>
      </c>
      <c r="CL84">
        <v>3.09128443</v>
      </c>
      <c r="CM84">
        <v>4.8986393499999998</v>
      </c>
      <c r="CN84">
        <v>17.339335519999999</v>
      </c>
      <c r="CO84">
        <v>7.2342423800000004</v>
      </c>
      <c r="CP84">
        <v>4.7542494399999997</v>
      </c>
      <c r="CQ84">
        <v>7.5286897399999999</v>
      </c>
      <c r="CR84">
        <v>6.8282500199999996</v>
      </c>
      <c r="CS84">
        <v>12.46957928</v>
      </c>
      <c r="CT84">
        <v>9.5697170099999997</v>
      </c>
      <c r="CU84">
        <v>3.3136768499999998</v>
      </c>
      <c r="CV84">
        <v>13.943293669999999</v>
      </c>
      <c r="CW84">
        <v>11.247788910000001</v>
      </c>
      <c r="CX84">
        <v>9.7157752899999998</v>
      </c>
      <c r="CY84">
        <v>9.8857002900000008</v>
      </c>
      <c r="CZ84">
        <v>9.3674088300000005</v>
      </c>
      <c r="DA84">
        <v>5.7917241500000003</v>
      </c>
      <c r="DB84">
        <v>10.78593251</v>
      </c>
      <c r="DC84">
        <v>7.81010268</v>
      </c>
      <c r="DD84">
        <v>9.3549448700000006</v>
      </c>
      <c r="DE84">
        <v>3.82825002</v>
      </c>
      <c r="DF84">
        <v>15.106467139999999</v>
      </c>
      <c r="DG84">
        <v>8.7399415999999999</v>
      </c>
      <c r="DH84">
        <v>9.92838669</v>
      </c>
      <c r="DI84">
        <v>12.84978527</v>
      </c>
      <c r="DJ84">
        <v>11.623965030000001</v>
      </c>
      <c r="DK84">
        <v>1.5063219299999999</v>
      </c>
      <c r="DL84">
        <v>4.2067616499999998</v>
      </c>
      <c r="DM84">
        <v>8.7157752899999998</v>
      </c>
      <c r="DN84">
        <v>5.0298838799999999</v>
      </c>
      <c r="DO84">
        <v>5.6356049400000003</v>
      </c>
      <c r="DP84">
        <v>5.93258668</v>
      </c>
      <c r="DQ84">
        <v>4.6762469299999996</v>
      </c>
      <c r="DR84">
        <v>5.3643029200000001</v>
      </c>
      <c r="DS84">
        <v>3.9657535500000001</v>
      </c>
      <c r="DT84">
        <v>7.5831375200000002</v>
      </c>
      <c r="DU84">
        <v>4.09128443</v>
      </c>
      <c r="DV84">
        <v>4.5063219300000004</v>
      </c>
      <c r="DW84">
        <v>2.82825002</v>
      </c>
      <c r="DX84">
        <v>7.09128443</v>
      </c>
      <c r="DY84">
        <v>4.9657535499999996</v>
      </c>
      <c r="DZ84">
        <v>7.7917241500000003</v>
      </c>
      <c r="EA84">
        <v>3.3136768499999998</v>
      </c>
      <c r="EB84">
        <v>9.7707645299999992</v>
      </c>
      <c r="EC84">
        <v>3.09128443</v>
      </c>
      <c r="ED84">
        <v>3.5063219299999999</v>
      </c>
      <c r="EE84">
        <v>6.4605182399999999</v>
      </c>
      <c r="EF84">
        <v>2.09128443</v>
      </c>
      <c r="EG84">
        <v>7.0761775399999998</v>
      </c>
      <c r="EH84">
        <v>16.50153701</v>
      </c>
      <c r="EI84">
        <v>9.0061678100000009</v>
      </c>
      <c r="EJ84">
        <v>9.3039834500000005</v>
      </c>
      <c r="EK84">
        <v>5.2612094300000001</v>
      </c>
      <c r="EL84">
        <v>5.3136768500000002</v>
      </c>
      <c r="EM84">
        <v>3.3136768499999998</v>
      </c>
      <c r="EN84">
        <v>3.09128443</v>
      </c>
      <c r="EO84">
        <v>8.3265008900000002</v>
      </c>
      <c r="EP84">
        <v>6.3392119400000002</v>
      </c>
      <c r="EQ84">
        <v>8.4192112600000009</v>
      </c>
      <c r="ER84">
        <v>8.6148463799999995</v>
      </c>
      <c r="ES84">
        <v>2.82825002</v>
      </c>
      <c r="ET84">
        <v>2.09128443</v>
      </c>
      <c r="EU84">
        <v>8.3455257199999995</v>
      </c>
      <c r="EV84">
        <v>5.5063219300000004</v>
      </c>
      <c r="EW84">
        <v>3.09128443</v>
      </c>
      <c r="EX84">
        <v>7.6043540099999998</v>
      </c>
      <c r="EY84">
        <v>2.09128443</v>
      </c>
      <c r="EZ84">
        <v>6.1501781199999996</v>
      </c>
      <c r="FA84">
        <v>4.2067616499999998</v>
      </c>
      <c r="FB84">
        <v>6.2612094300000001</v>
      </c>
      <c r="FC84">
        <v>3.5063219299999999</v>
      </c>
      <c r="FD84">
        <v>3.9657535500000001</v>
      </c>
      <c r="FE84">
        <v>2.82825002</v>
      </c>
      <c r="FF84">
        <v>6.5507160500000001</v>
      </c>
      <c r="FG84">
        <v>3.09128443</v>
      </c>
      <c r="FH84">
        <v>5.5063219300000004</v>
      </c>
      <c r="FI84">
        <v>2.5063219299999999</v>
      </c>
      <c r="FJ84">
        <v>4.3136768500000002</v>
      </c>
      <c r="FK84">
        <v>5.3136768500000002</v>
      </c>
      <c r="FL84">
        <v>3.5063219299999999</v>
      </c>
      <c r="FM84">
        <v>2.09128443</v>
      </c>
      <c r="FN84">
        <v>10.20155022</v>
      </c>
      <c r="FO84">
        <v>4.8282500199999996</v>
      </c>
      <c r="FP84">
        <v>5.9981750199999997</v>
      </c>
      <c r="FQ84">
        <v>2.82825002</v>
      </c>
      <c r="FR84">
        <v>2.5063219299999999</v>
      </c>
      <c r="FS84">
        <v>8.5452409199999995</v>
      </c>
      <c r="FT84">
        <v>4.2067616499999998</v>
      </c>
      <c r="FU84">
        <v>1.5063219299999999</v>
      </c>
      <c r="FV84">
        <v>5.5063219300000004</v>
      </c>
      <c r="FW84">
        <v>5.8638739299999996</v>
      </c>
      <c r="FX84">
        <v>5.2067616499999998</v>
      </c>
      <c r="FY84">
        <v>3.5063219299999999</v>
      </c>
      <c r="FZ84">
        <v>6.3392119400000002</v>
      </c>
      <c r="GA84">
        <v>5.9981750199999997</v>
      </c>
      <c r="GB84">
        <v>7.7917241500000003</v>
      </c>
      <c r="GC84">
        <v>5.3643029200000001</v>
      </c>
      <c r="GD84">
        <v>4.5937847700000001</v>
      </c>
      <c r="GE84">
        <v>4.2067616499999998</v>
      </c>
      <c r="GF84">
        <v>2.09128443</v>
      </c>
      <c r="GG84">
        <v>3.67624693</v>
      </c>
      <c r="GH84">
        <v>3.9657535500000001</v>
      </c>
      <c r="GI84">
        <v>4.5063219300000004</v>
      </c>
      <c r="GJ84">
        <v>9.8032381300000004</v>
      </c>
      <c r="GK84">
        <v>12.864973129999999</v>
      </c>
      <c r="GL84">
        <v>6.7731084700000004</v>
      </c>
      <c r="GM84">
        <v>12.95907796</v>
      </c>
      <c r="GN84">
        <v>4.8282500199999996</v>
      </c>
      <c r="GO84">
        <v>5.3136768500000002</v>
      </c>
      <c r="GP84">
        <v>6.2067616499999998</v>
      </c>
      <c r="GQ84">
        <v>8.9114633899999998</v>
      </c>
      <c r="GR84">
        <v>15.4996584</v>
      </c>
    </row>
    <row r="85" spans="1:200" x14ac:dyDescent="0.25">
      <c r="A85" t="s">
        <v>100</v>
      </c>
      <c r="B85">
        <v>11.882737110000001</v>
      </c>
      <c r="C85">
        <v>13.583036590000001</v>
      </c>
      <c r="D85">
        <v>10.51280433</v>
      </c>
      <c r="E85">
        <v>5.6874332599999997</v>
      </c>
      <c r="F85">
        <v>8.5099745900000006</v>
      </c>
      <c r="G85">
        <v>9.8997720200000003</v>
      </c>
      <c r="H85">
        <v>8.8484251399999998</v>
      </c>
      <c r="I85">
        <v>9.3461736900000005</v>
      </c>
      <c r="J85">
        <v>1.93254576</v>
      </c>
      <c r="K85">
        <v>10.485214859999999</v>
      </c>
      <c r="L85">
        <v>11.210995219999999</v>
      </c>
      <c r="M85">
        <v>3.2544738600000001</v>
      </c>
      <c r="N85">
        <v>6.3248631800000004</v>
      </c>
      <c r="O85">
        <v>10.70980108</v>
      </c>
      <c r="P85">
        <v>15.55388224</v>
      </c>
      <c r="Q85">
        <v>15.42455539</v>
      </c>
      <c r="R85">
        <v>7.6740127500000002</v>
      </c>
      <c r="S85">
        <v>8.1804732799999993</v>
      </c>
      <c r="T85">
        <v>8.1124548500000007</v>
      </c>
      <c r="U85">
        <v>7.3162500499999998</v>
      </c>
      <c r="V85">
        <v>4.1804732800000002</v>
      </c>
      <c r="W85">
        <v>-6.7454239999999999E-2</v>
      </c>
      <c r="X85">
        <v>3.5175082600000001</v>
      </c>
      <c r="Y85">
        <v>3.3919773800000002</v>
      </c>
      <c r="Z85">
        <v>4.3248631800000004</v>
      </c>
      <c r="AA85">
        <v>0.93254576</v>
      </c>
      <c r="AB85">
        <v>8.2589752500000007</v>
      </c>
      <c r="AC85">
        <v>2.7399006799999999</v>
      </c>
      <c r="AD85">
        <v>3.8394363600000001</v>
      </c>
      <c r="AE85">
        <v>1.93254576</v>
      </c>
      <c r="AF85">
        <v>6.5907572400000003</v>
      </c>
      <c r="AG85">
        <v>9.8394363600000005</v>
      </c>
      <c r="AH85">
        <v>7.0305778400000003</v>
      </c>
      <c r="AI85">
        <v>13.7036225</v>
      </c>
      <c r="AJ85">
        <v>-6.7454239999999999E-2</v>
      </c>
      <c r="AK85">
        <v>8.5907572400000003</v>
      </c>
      <c r="AL85">
        <v>7.1709505</v>
      </c>
      <c r="AM85">
        <v>8.66046622</v>
      </c>
      <c r="AN85">
        <v>17.671706660000002</v>
      </c>
      <c r="AO85">
        <v>9.0797506899999991</v>
      </c>
      <c r="AP85">
        <v>5.2544738600000001</v>
      </c>
      <c r="AQ85">
        <v>8.7527247199999998</v>
      </c>
      <c r="AR85">
        <v>9.9891834799999994</v>
      </c>
      <c r="AS85">
        <v>7.2634626400000002</v>
      </c>
      <c r="AT85">
        <v>0.93254576</v>
      </c>
      <c r="AU85">
        <v>6.8514090000000003</v>
      </c>
      <c r="AV85">
        <v>4.1024707600000001</v>
      </c>
      <c r="AW85">
        <v>5.6049711000000002</v>
      </c>
      <c r="AX85">
        <v>10.444298420000001</v>
      </c>
      <c r="AY85">
        <v>6.8983300500000002</v>
      </c>
      <c r="AZ85">
        <v>8.6907689799999996</v>
      </c>
      <c r="BA85">
        <v>5.6329854800000003</v>
      </c>
      <c r="BB85">
        <v>2.5175082600000001</v>
      </c>
      <c r="BC85">
        <v>1.93254576</v>
      </c>
      <c r="BD85">
        <v>15.0511219</v>
      </c>
      <c r="BE85">
        <v>12.68450818</v>
      </c>
      <c r="BF85">
        <v>8.7204483199999991</v>
      </c>
      <c r="BG85">
        <v>6.3075851900000002</v>
      </c>
      <c r="BH85">
        <v>7.6120258600000001</v>
      </c>
      <c r="BI85">
        <v>3.8394363600000001</v>
      </c>
      <c r="BJ85">
        <v>1.5175082600000001</v>
      </c>
      <c r="BK85">
        <v>-6.7454239999999999E-2</v>
      </c>
      <c r="BL85">
        <v>1.5175082600000001</v>
      </c>
      <c r="BM85">
        <v>10.292295319999999</v>
      </c>
      <c r="BN85">
        <v>9.2790594899999999</v>
      </c>
      <c r="BO85">
        <v>8.4794402200000007</v>
      </c>
      <c r="BP85">
        <v>6.1804732800000002</v>
      </c>
      <c r="BQ85">
        <v>6.0618287799999999</v>
      </c>
      <c r="BR85">
        <v>4.3919773800000002</v>
      </c>
      <c r="BS85">
        <v>7.7590942500000004</v>
      </c>
      <c r="BT85">
        <v>6.8867420700000004</v>
      </c>
      <c r="BU85">
        <v>7.7463269500000003</v>
      </c>
      <c r="BV85">
        <v>7.9769398799999998</v>
      </c>
      <c r="BW85">
        <v>10.62603272</v>
      </c>
      <c r="BX85">
        <v>3.7399006799999999</v>
      </c>
      <c r="BY85">
        <v>5.1419991300000003</v>
      </c>
      <c r="BZ85">
        <v>9.4619763199999998</v>
      </c>
      <c r="CA85">
        <v>7.9098256899999999</v>
      </c>
      <c r="CB85">
        <v>13.100120710000001</v>
      </c>
      <c r="CC85">
        <v>11.97864661</v>
      </c>
      <c r="CD85">
        <v>-6.7454239999999999E-2</v>
      </c>
      <c r="CE85">
        <v>8.0253028999999998</v>
      </c>
      <c r="CF85">
        <v>5.6329854800000003</v>
      </c>
      <c r="CG85">
        <v>7.2454287199999996</v>
      </c>
      <c r="CH85">
        <v>18.242173099999999</v>
      </c>
      <c r="CI85">
        <v>9.6773796000000001</v>
      </c>
      <c r="CJ85">
        <v>1.93254576</v>
      </c>
      <c r="CK85">
        <v>0.93254576</v>
      </c>
      <c r="CL85">
        <v>3.7399006799999999</v>
      </c>
      <c r="CM85">
        <v>3.93254576</v>
      </c>
      <c r="CN85">
        <v>15.42846323</v>
      </c>
      <c r="CO85">
        <v>3.7399006799999999</v>
      </c>
      <c r="CP85">
        <v>4.0200085999999997</v>
      </c>
      <c r="CQ85">
        <v>4.5764019500000002</v>
      </c>
      <c r="CR85">
        <v>1.93254576</v>
      </c>
      <c r="CS85">
        <v>9.4482455999999999</v>
      </c>
      <c r="CT85">
        <v>7.47170457</v>
      </c>
      <c r="CU85">
        <v>0.93254576</v>
      </c>
      <c r="CV85">
        <v>14.010446310000001</v>
      </c>
      <c r="CW85">
        <v>9.2225646099999992</v>
      </c>
      <c r="CX85">
        <v>8.5943238599999994</v>
      </c>
      <c r="CY85">
        <v>8.3503982800000003</v>
      </c>
      <c r="CZ85">
        <v>7.7269616299999999</v>
      </c>
      <c r="DA85">
        <v>4.3248631800000004</v>
      </c>
      <c r="DB85">
        <v>9.6974173500000003</v>
      </c>
      <c r="DC85">
        <v>6.0822928799999998</v>
      </c>
      <c r="DD85">
        <v>8.9549135700000004</v>
      </c>
      <c r="DE85">
        <v>2.93254576</v>
      </c>
      <c r="DF85">
        <v>15.06544708</v>
      </c>
      <c r="DG85">
        <v>8.1565474400000006</v>
      </c>
      <c r="DH85">
        <v>9.0540792799999998</v>
      </c>
      <c r="DI85">
        <v>13.14549805</v>
      </c>
      <c r="DJ85">
        <v>12.373674380000001</v>
      </c>
      <c r="DK85">
        <v>-6.7454239999999999E-2</v>
      </c>
      <c r="DL85">
        <v>4.5764019500000002</v>
      </c>
      <c r="DM85">
        <v>7.1124548499999998</v>
      </c>
      <c r="DN85">
        <v>2.7399006799999999</v>
      </c>
      <c r="DO85">
        <v>3.2544738600000001</v>
      </c>
      <c r="DP85">
        <v>4.7905267599999997</v>
      </c>
      <c r="DQ85">
        <v>3.5175082600000001</v>
      </c>
      <c r="DR85">
        <v>2.2544738600000001</v>
      </c>
      <c r="DS85">
        <v>3.6329854799999999</v>
      </c>
      <c r="DT85">
        <v>5.5764019500000002</v>
      </c>
      <c r="DU85">
        <v>3.2544738600000001</v>
      </c>
      <c r="DV85">
        <v>3.7399006799999999</v>
      </c>
      <c r="DW85">
        <v>3.5175082600000001</v>
      </c>
      <c r="DX85">
        <v>7.8750602699999996</v>
      </c>
      <c r="DY85">
        <v>5.5175082599999996</v>
      </c>
      <c r="DZ85">
        <v>6.2544738600000001</v>
      </c>
      <c r="EA85">
        <v>1.93254576</v>
      </c>
      <c r="EB85">
        <v>8.1322181100000002</v>
      </c>
      <c r="EC85">
        <v>1.5175082600000001</v>
      </c>
      <c r="ED85">
        <v>5.3588105199999996</v>
      </c>
      <c r="EE85">
        <v>3.6329854799999999</v>
      </c>
      <c r="EF85">
        <v>2.2544738600000001</v>
      </c>
      <c r="EG85">
        <v>3.1024707600000001</v>
      </c>
      <c r="EH85">
        <v>16.467076630000001</v>
      </c>
      <c r="EI85">
        <v>6.4403404000000002</v>
      </c>
      <c r="EJ85">
        <v>8.0974526900000008</v>
      </c>
      <c r="EK85">
        <v>4.3248631800000004</v>
      </c>
      <c r="EL85">
        <v>4.3248631800000004</v>
      </c>
      <c r="EM85">
        <v>1.93254576</v>
      </c>
      <c r="EN85">
        <v>2.5175082600000001</v>
      </c>
      <c r="EO85">
        <v>5.6049711000000002</v>
      </c>
      <c r="EP85">
        <v>6.5175082599999996</v>
      </c>
      <c r="EQ85">
        <v>6.7139054800000002</v>
      </c>
      <c r="ER85">
        <v>5.48713461</v>
      </c>
      <c r="ES85">
        <v>-6.7454239999999999E-2</v>
      </c>
      <c r="ET85">
        <v>1.5175082600000001</v>
      </c>
      <c r="EU85">
        <v>4.2544738600000001</v>
      </c>
      <c r="EV85">
        <v>2.2544738600000001</v>
      </c>
      <c r="EW85">
        <v>2.5175082600000001</v>
      </c>
      <c r="EX85">
        <v>7.8090627100000001</v>
      </c>
      <c r="EY85">
        <v>0.93254576</v>
      </c>
      <c r="EZ85">
        <v>5.5472556099999997</v>
      </c>
      <c r="FA85">
        <v>2.5175082600000001</v>
      </c>
      <c r="FB85">
        <v>2.7399006799999999</v>
      </c>
      <c r="FC85">
        <v>1.5175082600000001</v>
      </c>
      <c r="FD85">
        <v>2.2544738600000001</v>
      </c>
      <c r="FE85">
        <v>2.2544738600000001</v>
      </c>
      <c r="FF85">
        <v>4.2544738600000001</v>
      </c>
      <c r="FG85">
        <v>0.93254576</v>
      </c>
      <c r="FH85">
        <v>5.6874332599999997</v>
      </c>
      <c r="FI85">
        <v>2.2544738600000001</v>
      </c>
      <c r="FJ85">
        <v>5.1804732800000002</v>
      </c>
      <c r="FK85">
        <v>3.1024707600000001</v>
      </c>
      <c r="FL85">
        <v>-6.7454239999999999E-2</v>
      </c>
      <c r="FM85">
        <v>1.93254576</v>
      </c>
      <c r="FN85">
        <v>9.0566670699999996</v>
      </c>
      <c r="FO85">
        <v>3.3919773800000002</v>
      </c>
      <c r="FP85">
        <v>5.9986349499999996</v>
      </c>
      <c r="FQ85">
        <v>0.93254576</v>
      </c>
      <c r="FR85">
        <v>0.93254576</v>
      </c>
      <c r="FS85">
        <v>5.5175082599999996</v>
      </c>
      <c r="FT85">
        <v>2.2544738600000001</v>
      </c>
      <c r="FU85">
        <v>-6.7454239999999999E-2</v>
      </c>
      <c r="FV85">
        <v>6.2723957600000002</v>
      </c>
      <c r="FW85">
        <v>5.0618287799999999</v>
      </c>
      <c r="FX85">
        <v>4.4561077200000003</v>
      </c>
      <c r="FY85">
        <v>1.5175082600000001</v>
      </c>
      <c r="FZ85">
        <v>1.93254576</v>
      </c>
      <c r="GA85">
        <v>4.5764019500000002</v>
      </c>
      <c r="GB85">
        <v>4.7905267599999997</v>
      </c>
      <c r="GC85">
        <v>3.6329854799999999</v>
      </c>
      <c r="GD85">
        <v>1.93254576</v>
      </c>
      <c r="GE85">
        <v>4.7399006799999999</v>
      </c>
      <c r="GF85">
        <v>2.5175082600000001</v>
      </c>
      <c r="GG85">
        <v>1.5175082600000001</v>
      </c>
      <c r="GH85">
        <v>2.2544738600000001</v>
      </c>
      <c r="GI85">
        <v>3.3919773800000002</v>
      </c>
      <c r="GJ85">
        <v>9.1852111900000004</v>
      </c>
      <c r="GK85">
        <v>12.897067140000001</v>
      </c>
      <c r="GL85">
        <v>5.29009777</v>
      </c>
      <c r="GM85">
        <v>11.033864919999999</v>
      </c>
      <c r="GN85">
        <v>2.93254576</v>
      </c>
      <c r="GO85">
        <v>5.8632831000000003</v>
      </c>
      <c r="GP85">
        <v>3.8394363600000001</v>
      </c>
      <c r="GQ85">
        <v>9.1322181100000002</v>
      </c>
      <c r="GR85">
        <v>14.325600980000001</v>
      </c>
    </row>
    <row r="86" spans="1:200" x14ac:dyDescent="0.25">
      <c r="A86" t="s">
        <v>101</v>
      </c>
      <c r="B86">
        <v>12.991026789999999</v>
      </c>
      <c r="C86">
        <v>13.42151168</v>
      </c>
      <c r="D86">
        <v>9.0224297100000008</v>
      </c>
      <c r="E86">
        <v>7.39659493</v>
      </c>
      <c r="F86">
        <v>10.215746279999999</v>
      </c>
      <c r="G86">
        <v>11.18367187</v>
      </c>
      <c r="H86">
        <v>9.1434759900000007</v>
      </c>
      <c r="I86">
        <v>9.4693512700000007</v>
      </c>
      <c r="J86">
        <v>-4.6348559999999997E-2</v>
      </c>
      <c r="K86">
        <v>10.05431377</v>
      </c>
      <c r="L86">
        <v>10.17765311</v>
      </c>
      <c r="M86">
        <v>4.20157895</v>
      </c>
      <c r="N86">
        <v>6.32869087</v>
      </c>
      <c r="O86">
        <v>11.55959387</v>
      </c>
      <c r="P86">
        <v>16.27677658</v>
      </c>
      <c r="Q86">
        <v>15.48454542</v>
      </c>
      <c r="R86">
        <v>8.1084695399999998</v>
      </c>
      <c r="S86">
        <v>8.0251137999999997</v>
      </c>
      <c r="T86">
        <v>6.1235764399999999</v>
      </c>
      <c r="U86">
        <v>7.5535642799999998</v>
      </c>
      <c r="V86">
        <v>4.4772133900000002</v>
      </c>
      <c r="W86">
        <v>-4.6348559999999997E-2</v>
      </c>
      <c r="X86">
        <v>3.9536514399999998</v>
      </c>
      <c r="Y86">
        <v>4.41308305</v>
      </c>
      <c r="Z86">
        <v>5.3112034399999999</v>
      </c>
      <c r="AA86">
        <v>1.5386139400000001</v>
      </c>
      <c r="AB86">
        <v>7.2482721799999998</v>
      </c>
      <c r="AC86">
        <v>4.8605420300000004</v>
      </c>
      <c r="AD86">
        <v>4.3459688600000002</v>
      </c>
      <c r="AE86">
        <v>2.2755795299999999</v>
      </c>
      <c r="AF86">
        <v>6.3799161900000003</v>
      </c>
      <c r="AG86">
        <v>11.60066007</v>
      </c>
      <c r="AH86">
        <v>3.6540911500000002</v>
      </c>
      <c r="AI86">
        <v>12.16584381</v>
      </c>
      <c r="AJ86">
        <v>0.95365144000000002</v>
      </c>
      <c r="AK86">
        <v>8.1135227699999994</v>
      </c>
      <c r="AL86">
        <v>7.46144608</v>
      </c>
      <c r="AM86">
        <v>9.2688009999999998</v>
      </c>
      <c r="AN86">
        <v>13.199798210000001</v>
      </c>
      <c r="AO86">
        <v>8.2800809199999996</v>
      </c>
      <c r="AP86">
        <v>7.5757032500000001</v>
      </c>
      <c r="AQ86">
        <v>6.2204379799999998</v>
      </c>
      <c r="AR86">
        <v>9.7201803400000006</v>
      </c>
      <c r="AS86">
        <v>6.39659493</v>
      </c>
      <c r="AT86">
        <v>2.9536514399999998</v>
      </c>
      <c r="AU86">
        <v>8.9925704199999998</v>
      </c>
      <c r="AV86">
        <v>6.29350144</v>
      </c>
      <c r="AW86">
        <v>7.5535642799999998</v>
      </c>
      <c r="AX86">
        <v>9.7722336100000007</v>
      </c>
      <c r="AY86">
        <v>8.4455045299999991</v>
      </c>
      <c r="AZ86">
        <v>9.5554222200000005</v>
      </c>
      <c r="BA86">
        <v>7.44550453</v>
      </c>
      <c r="BB86">
        <v>4.1235764399999999</v>
      </c>
      <c r="BC86">
        <v>3.2755795299999999</v>
      </c>
      <c r="BD86">
        <v>14.782779529999999</v>
      </c>
      <c r="BE86">
        <v>13.31888028</v>
      </c>
      <c r="BF86">
        <v>9.4574771700000007</v>
      </c>
      <c r="BG86">
        <v>6.2390536499999998</v>
      </c>
      <c r="BH86">
        <v>7.4850329000000002</v>
      </c>
      <c r="BI86">
        <v>1.95365144</v>
      </c>
      <c r="BJ86">
        <v>1.5386139400000001</v>
      </c>
      <c r="BK86">
        <v>2.7610063600000001</v>
      </c>
      <c r="BL86">
        <v>0.95365144000000002</v>
      </c>
      <c r="BM86">
        <v>9.7865414499999996</v>
      </c>
      <c r="BN86">
        <v>9.3221579000000006</v>
      </c>
      <c r="BO86">
        <v>8.3373557300000005</v>
      </c>
      <c r="BP86">
        <v>7.71520267</v>
      </c>
      <c r="BQ86">
        <v>6.9536514399999998</v>
      </c>
      <c r="BR86">
        <v>3.41308305</v>
      </c>
      <c r="BS86">
        <v>7.8725146700000002</v>
      </c>
      <c r="BT86">
        <v>6.7480672999999998</v>
      </c>
      <c r="BU86">
        <v>8.1385267799999994</v>
      </c>
      <c r="BV86">
        <v>7.7085389400000004</v>
      </c>
      <c r="BW86">
        <v>10.57295439</v>
      </c>
      <c r="BX86">
        <v>4.2755795299999999</v>
      </c>
      <c r="BY86">
        <v>6.7991414900000002</v>
      </c>
      <c r="BZ86">
        <v>8.6540911499999993</v>
      </c>
      <c r="CA86">
        <v>8.7960017799999992</v>
      </c>
      <c r="CB86">
        <v>13.74257364</v>
      </c>
      <c r="CC86">
        <v>11.27275901</v>
      </c>
      <c r="CD86">
        <v>0.95365144000000002</v>
      </c>
      <c r="CE86">
        <v>6.6540911500000002</v>
      </c>
      <c r="CF86">
        <v>7.44550453</v>
      </c>
      <c r="CG86">
        <v>6.59750763</v>
      </c>
      <c r="CH86">
        <v>19.154834900000001</v>
      </c>
      <c r="CI86">
        <v>9.6278436999999997</v>
      </c>
      <c r="CJ86">
        <v>0.95365144000000002</v>
      </c>
      <c r="CK86">
        <v>0.95365144000000002</v>
      </c>
      <c r="CL86">
        <v>0.95365144000000002</v>
      </c>
      <c r="CM86">
        <v>3.2755795299999999</v>
      </c>
      <c r="CN86">
        <v>15.44741309</v>
      </c>
      <c r="CO86">
        <v>5.4772133900000002</v>
      </c>
      <c r="CP86">
        <v>4.20157895</v>
      </c>
      <c r="CQ86">
        <v>6.2390536499999998</v>
      </c>
      <c r="CR86">
        <v>2.2755795299999999</v>
      </c>
      <c r="CS86">
        <v>10.081645760000001</v>
      </c>
      <c r="CT86">
        <v>6.7350111500000001</v>
      </c>
      <c r="CU86">
        <v>2.5386139399999998</v>
      </c>
      <c r="CV86">
        <v>12.869157400000001</v>
      </c>
      <c r="CW86">
        <v>10.22861191</v>
      </c>
      <c r="CX86">
        <v>10.87846394</v>
      </c>
      <c r="CY86">
        <v>8.7960017799999992</v>
      </c>
      <c r="CZ86">
        <v>7.7545513399999999</v>
      </c>
      <c r="DA86">
        <v>5.2390536499999998</v>
      </c>
      <c r="DB86">
        <v>11.251140940000001</v>
      </c>
      <c r="DC86">
        <v>8.3459688599999993</v>
      </c>
      <c r="DD86">
        <v>9.7912793699999998</v>
      </c>
      <c r="DE86">
        <v>5.0411142800000004</v>
      </c>
      <c r="DF86">
        <v>12.6913213</v>
      </c>
      <c r="DG86">
        <v>8.6225364199999994</v>
      </c>
      <c r="DH86">
        <v>8.0143473699999994</v>
      </c>
      <c r="DI86">
        <v>11.52966331</v>
      </c>
      <c r="DJ86">
        <v>10.49184037</v>
      </c>
      <c r="DK86">
        <v>0.95365144000000002</v>
      </c>
      <c r="DL86">
        <v>1.95365144</v>
      </c>
      <c r="DM86">
        <v>7.7415539899999999</v>
      </c>
      <c r="DN86">
        <v>3.1235764399999999</v>
      </c>
      <c r="DO86">
        <v>5.44550453</v>
      </c>
      <c r="DP86">
        <v>4.4772133900000002</v>
      </c>
      <c r="DQ86">
        <v>3.1235764399999999</v>
      </c>
      <c r="DR86">
        <v>3.41308305</v>
      </c>
      <c r="DS86">
        <v>2.9536514399999998</v>
      </c>
      <c r="DT86">
        <v>6.7738303999999996</v>
      </c>
      <c r="DU86">
        <v>5.3459688600000002</v>
      </c>
      <c r="DV86">
        <v>2.7610063600000001</v>
      </c>
      <c r="DW86">
        <v>2.5386139399999998</v>
      </c>
      <c r="DX86">
        <v>8.0725925099999998</v>
      </c>
      <c r="DY86">
        <v>4.7085389400000004</v>
      </c>
      <c r="DZ86">
        <v>7.5609817499999998</v>
      </c>
      <c r="EA86">
        <v>1.5386139400000001</v>
      </c>
      <c r="EB86">
        <v>8.0197406299999994</v>
      </c>
      <c r="EC86">
        <v>1.95365144</v>
      </c>
      <c r="ED86">
        <v>5.7350111500000001</v>
      </c>
      <c r="EE86">
        <v>4.9980455499999996</v>
      </c>
      <c r="EF86">
        <v>0.95365144000000002</v>
      </c>
      <c r="EG86">
        <v>5.62607678</v>
      </c>
      <c r="EH86">
        <v>14.25092598</v>
      </c>
      <c r="EI86">
        <v>5.3799161900000003</v>
      </c>
      <c r="EJ86">
        <v>7.3112034399999999</v>
      </c>
      <c r="EK86">
        <v>4.5386139400000003</v>
      </c>
      <c r="EL86">
        <v>3.2755795299999999</v>
      </c>
      <c r="EM86">
        <v>1.95365144</v>
      </c>
      <c r="EN86">
        <v>1.95365144</v>
      </c>
      <c r="EO86">
        <v>6.62607678</v>
      </c>
      <c r="EP86">
        <v>6.20157895</v>
      </c>
      <c r="EQ86">
        <v>7.9980455499999996</v>
      </c>
      <c r="ER86">
        <v>7.7085389400000004</v>
      </c>
      <c r="ES86">
        <v>0.95365144000000002</v>
      </c>
      <c r="ET86">
        <v>2.2755795299999999</v>
      </c>
      <c r="EU86">
        <v>7.1235764399999999</v>
      </c>
      <c r="EV86">
        <v>1.5386139400000001</v>
      </c>
      <c r="EW86">
        <v>4.3459688600000002</v>
      </c>
      <c r="EX86">
        <v>5.6815718899999998</v>
      </c>
      <c r="EY86">
        <v>-4.6348559999999997E-2</v>
      </c>
      <c r="EZ86">
        <v>6.2574321800000003</v>
      </c>
      <c r="FA86">
        <v>1.5386139400000001</v>
      </c>
      <c r="FB86">
        <v>4.1235764399999999</v>
      </c>
      <c r="FC86">
        <v>1.95365144</v>
      </c>
      <c r="FD86">
        <v>3.41308305</v>
      </c>
      <c r="FE86">
        <v>1.5386139400000001</v>
      </c>
      <c r="FF86">
        <v>3.7610063600000001</v>
      </c>
      <c r="FG86">
        <v>1.95365144</v>
      </c>
      <c r="FH86">
        <v>4.7085389400000004</v>
      </c>
      <c r="FI86">
        <v>3.1235764399999999</v>
      </c>
      <c r="FJ86">
        <v>2.7610063600000001</v>
      </c>
      <c r="FK86">
        <v>3.1235764399999999</v>
      </c>
      <c r="FL86">
        <v>0.95365144000000002</v>
      </c>
      <c r="FM86">
        <v>1.5386139400000001</v>
      </c>
      <c r="FN86">
        <v>8.6189873499999994</v>
      </c>
      <c r="FO86">
        <v>2.2755795299999999</v>
      </c>
      <c r="FP86">
        <v>5.7085389400000004</v>
      </c>
      <c r="FQ86">
        <v>0.95365144000000002</v>
      </c>
      <c r="FR86">
        <v>-4.6348559999999997E-2</v>
      </c>
      <c r="FS86">
        <v>6.29350144</v>
      </c>
      <c r="FT86">
        <v>3.7610063600000001</v>
      </c>
      <c r="FU86">
        <v>-4.6348559999999997E-2</v>
      </c>
      <c r="FV86">
        <v>5.41308305</v>
      </c>
      <c r="FW86">
        <v>1.95365144</v>
      </c>
      <c r="FX86">
        <v>3.6540911500000002</v>
      </c>
      <c r="FY86">
        <v>0.95365144000000002</v>
      </c>
      <c r="FZ86">
        <v>2.5386139399999998</v>
      </c>
      <c r="GA86">
        <v>4.20157895</v>
      </c>
      <c r="GB86">
        <v>5.9536514399999998</v>
      </c>
      <c r="GC86">
        <v>4.0411142800000004</v>
      </c>
      <c r="GD86">
        <v>1.95365144</v>
      </c>
      <c r="GE86">
        <v>4.59750763</v>
      </c>
      <c r="GF86">
        <v>2.5386139399999998</v>
      </c>
      <c r="GG86">
        <v>1.95365144</v>
      </c>
      <c r="GH86">
        <v>1.95365144</v>
      </c>
      <c r="GI86">
        <v>2.5386139399999998</v>
      </c>
      <c r="GJ86">
        <v>8.3630423700000005</v>
      </c>
      <c r="GK86">
        <v>12.27614297</v>
      </c>
      <c r="GL86">
        <v>6.9078477500000002</v>
      </c>
      <c r="GM86">
        <v>11.413083049999999</v>
      </c>
      <c r="GN86">
        <v>2.5386139399999998</v>
      </c>
      <c r="GO86">
        <v>5.44550453</v>
      </c>
      <c r="GP86">
        <v>4.7610063599999997</v>
      </c>
      <c r="GQ86">
        <v>6.6401519599999999</v>
      </c>
      <c r="GR86">
        <v>14.440612120000001</v>
      </c>
    </row>
    <row r="87" spans="1:200" x14ac:dyDescent="0.25">
      <c r="A87" t="s">
        <v>102</v>
      </c>
      <c r="B87">
        <v>12.801756599999999</v>
      </c>
      <c r="C87">
        <v>13.299281110000001</v>
      </c>
      <c r="D87">
        <v>8.9589029999999994</v>
      </c>
      <c r="E87">
        <v>7.0076985000000001</v>
      </c>
      <c r="F87">
        <v>10.0436452</v>
      </c>
      <c r="G87">
        <v>11.571270889999999</v>
      </c>
      <c r="H87">
        <v>10.10524745</v>
      </c>
      <c r="I87">
        <v>9.2507414299999997</v>
      </c>
      <c r="J87">
        <v>0.23951417999999999</v>
      </c>
      <c r="K87">
        <v>10.893254949999999</v>
      </c>
      <c r="L87">
        <v>13.071415160000001</v>
      </c>
      <c r="M87">
        <v>5.19371049</v>
      </c>
      <c r="N87">
        <v>7.1160311199999997</v>
      </c>
      <c r="O87">
        <v>12.17043627</v>
      </c>
      <c r="P87">
        <v>12.28987302</v>
      </c>
      <c r="Q87">
        <v>14.421015880000001</v>
      </c>
      <c r="R87">
        <v>8.3454226800000004</v>
      </c>
      <c r="S87">
        <v>6.94687331</v>
      </c>
      <c r="T87">
        <v>7.5387221899999997</v>
      </c>
      <c r="U87">
        <v>6.6318315999999999</v>
      </c>
      <c r="V87">
        <v>6.3687971900000004</v>
      </c>
      <c r="W87">
        <v>0.23951417999999999</v>
      </c>
      <c r="X87">
        <v>2.23951418</v>
      </c>
      <c r="Y87">
        <v>3.23951418</v>
      </c>
      <c r="Z87">
        <v>5.7152476099999996</v>
      </c>
      <c r="AA87">
        <v>0.23951417999999999</v>
      </c>
      <c r="AB87">
        <v>6.3584552499999996</v>
      </c>
      <c r="AC87">
        <v>2.4094391800000001</v>
      </c>
      <c r="AD87">
        <v>2.0468690999999999</v>
      </c>
      <c r="AE87">
        <v>1.5614422699999999</v>
      </c>
      <c r="AF87">
        <v>6.6657789300000001</v>
      </c>
      <c r="AG87">
        <v>10.28731973</v>
      </c>
      <c r="AH87">
        <v>6.6907252899999996</v>
      </c>
      <c r="AI87">
        <v>13.650164269999999</v>
      </c>
      <c r="AJ87">
        <v>-0.76048581999999998</v>
      </c>
      <c r="AK87">
        <v>8.1907988899999999</v>
      </c>
      <c r="AL87">
        <v>6.8017566</v>
      </c>
      <c r="AM87">
        <v>8.2081809700000008</v>
      </c>
      <c r="AN87">
        <v>15.51977748</v>
      </c>
      <c r="AO87">
        <v>9.1403809799999998</v>
      </c>
      <c r="AP87">
        <v>9.4886276299999999</v>
      </c>
      <c r="AQ87">
        <v>8.5523971299999992</v>
      </c>
      <c r="AR87">
        <v>11.53097269</v>
      </c>
      <c r="AS87">
        <v>6.6741424</v>
      </c>
      <c r="AT87">
        <v>0.23951417999999999</v>
      </c>
      <c r="AU87">
        <v>8.1937104900000008</v>
      </c>
      <c r="AV87">
        <v>6.0724041900000003</v>
      </c>
      <c r="AW87">
        <v>6.1464047700000002</v>
      </c>
      <c r="AX87">
        <v>10.11526353</v>
      </c>
      <c r="AY87">
        <v>8.7152476100000005</v>
      </c>
      <c r="AZ87">
        <v>10.89995583</v>
      </c>
      <c r="BA87">
        <v>8.0755645299999994</v>
      </c>
      <c r="BB87">
        <v>3.76307613</v>
      </c>
      <c r="BC87">
        <v>2.8244766800000001</v>
      </c>
      <c r="BD87">
        <v>15.14856344</v>
      </c>
      <c r="BE87">
        <v>14.533452759999999</v>
      </c>
      <c r="BF87">
        <v>-0.76048581999999998</v>
      </c>
      <c r="BG87">
        <v>8.0076985000000001</v>
      </c>
      <c r="BH87">
        <v>7.9119395199999998</v>
      </c>
      <c r="BI87">
        <v>1.23951418</v>
      </c>
      <c r="BJ87">
        <v>1.23951418</v>
      </c>
      <c r="BK87">
        <v>1.8244766800000001</v>
      </c>
      <c r="BL87">
        <v>0.82447667999999996</v>
      </c>
      <c r="BM87">
        <v>10.71169729</v>
      </c>
      <c r="BN87">
        <v>9.2715598999999997</v>
      </c>
      <c r="BO87">
        <v>8.1006010800000006</v>
      </c>
      <c r="BP87">
        <v>6.2839082900000003</v>
      </c>
      <c r="BQ87">
        <v>7.5614422699999997</v>
      </c>
      <c r="BR87">
        <v>3.4874416899999998</v>
      </c>
      <c r="BS87">
        <v>7.77089564</v>
      </c>
      <c r="BT87">
        <v>5.6145536099999998</v>
      </c>
      <c r="BU87">
        <v>8.8074702499999997</v>
      </c>
      <c r="BV87">
        <v>7.5478532100000004</v>
      </c>
      <c r="BW87">
        <v>9.4538332999999994</v>
      </c>
      <c r="BX87">
        <v>4.7941030299999996</v>
      </c>
      <c r="BY87">
        <v>6.8688707999999998</v>
      </c>
      <c r="BZ87">
        <v>10.692270199999999</v>
      </c>
      <c r="CA87">
        <v>9.8833703699999997</v>
      </c>
      <c r="CB87">
        <v>13.428489300000001</v>
      </c>
      <c r="CC87">
        <v>11.707119730000001</v>
      </c>
      <c r="CD87">
        <v>-0.76048581999999998</v>
      </c>
      <c r="CE87">
        <v>5.5249163899999996</v>
      </c>
      <c r="CF87">
        <v>7.8905658699999996</v>
      </c>
      <c r="CG87">
        <v>3.8244766800000001</v>
      </c>
      <c r="CH87">
        <v>18.023864660000001</v>
      </c>
      <c r="CI87">
        <v>10.46773162</v>
      </c>
      <c r="CJ87">
        <v>0.82447667999999996</v>
      </c>
      <c r="CK87">
        <v>0.82447667999999996</v>
      </c>
      <c r="CL87">
        <v>1.23951418</v>
      </c>
      <c r="CM87">
        <v>4.0974951700000002</v>
      </c>
      <c r="CN87">
        <v>15.34192052</v>
      </c>
      <c r="CO87">
        <v>4.5249163899999996</v>
      </c>
      <c r="CP87">
        <v>3.5614422700000001</v>
      </c>
      <c r="CQ87">
        <v>5.5970661799999997</v>
      </c>
      <c r="CR87">
        <v>0.23951417999999999</v>
      </c>
      <c r="CS87">
        <v>10.290723119999999</v>
      </c>
      <c r="CT87">
        <v>8.1878814099999992</v>
      </c>
      <c r="CU87">
        <v>2.0468690999999999</v>
      </c>
      <c r="CV87">
        <v>15.15979724</v>
      </c>
      <c r="CW87">
        <v>9.4611012999999993</v>
      </c>
      <c r="CX87">
        <v>9.6145536099999998</v>
      </c>
      <c r="CY87">
        <v>8.5410103700000004</v>
      </c>
      <c r="CZ87">
        <v>8.2479428000000006</v>
      </c>
      <c r="DA87">
        <v>4.6989457899999998</v>
      </c>
      <c r="DB87">
        <v>10.577136080000001</v>
      </c>
      <c r="DC87">
        <v>8.1098789</v>
      </c>
      <c r="DD87">
        <v>10.153151599999999</v>
      </c>
      <c r="DE87">
        <v>3.23951418</v>
      </c>
      <c r="DF87">
        <v>14.33482878</v>
      </c>
      <c r="DG87">
        <v>9.9784508600000006</v>
      </c>
      <c r="DH87">
        <v>9.0484783499999999</v>
      </c>
      <c r="DI87">
        <v>14.546714980000001</v>
      </c>
      <c r="DJ87">
        <v>11.6497005</v>
      </c>
      <c r="DK87">
        <v>-0.76048581999999998</v>
      </c>
      <c r="DL87">
        <v>3.93995389</v>
      </c>
      <c r="DM87">
        <v>6.6657789300000001</v>
      </c>
      <c r="DN87">
        <v>3.6989457899999998</v>
      </c>
      <c r="DO87">
        <v>4.4489675399999999</v>
      </c>
      <c r="DP87">
        <v>5.8688707999999998</v>
      </c>
      <c r="DQ87">
        <v>4.5249163899999996</v>
      </c>
      <c r="DR87">
        <v>2.6989457899999998</v>
      </c>
      <c r="DS87">
        <v>2.8244766800000001</v>
      </c>
      <c r="DT87">
        <v>9.1893408900000004</v>
      </c>
      <c r="DU87">
        <v>2.93995389</v>
      </c>
      <c r="DV87">
        <v>5.5970661799999997</v>
      </c>
      <c r="DW87">
        <v>3.1464047700000002</v>
      </c>
      <c r="DX87">
        <v>6.9119395199999998</v>
      </c>
      <c r="DY87">
        <v>3.6318315999999999</v>
      </c>
      <c r="DZ87">
        <v>6.7393600600000001</v>
      </c>
      <c r="EA87">
        <v>2.0468690999999999</v>
      </c>
      <c r="EB87">
        <v>8.7747895499999995</v>
      </c>
      <c r="EC87">
        <v>4.6657789300000001</v>
      </c>
      <c r="ED87">
        <v>4.1464047700000002</v>
      </c>
      <c r="EE87">
        <v>4.9119395199999998</v>
      </c>
      <c r="EF87">
        <v>0.82447667999999996</v>
      </c>
      <c r="EG87">
        <v>4.4094391799999997</v>
      </c>
      <c r="EH87">
        <v>17.827035339999998</v>
      </c>
      <c r="EI87">
        <v>4.8244766800000001</v>
      </c>
      <c r="EJ87">
        <v>7.49217961</v>
      </c>
      <c r="EK87">
        <v>4.3687971900000004</v>
      </c>
      <c r="EL87">
        <v>3.4094391800000001</v>
      </c>
      <c r="EM87">
        <v>2.0468690999999999</v>
      </c>
      <c r="EN87">
        <v>1.23951418</v>
      </c>
      <c r="EO87">
        <v>6.7786729899999996</v>
      </c>
      <c r="EP87">
        <v>5.0208738899999998</v>
      </c>
      <c r="EQ87">
        <v>7.9843480099999997</v>
      </c>
      <c r="ER87">
        <v>7.9944016800000002</v>
      </c>
      <c r="ES87">
        <v>0.23951417999999999</v>
      </c>
      <c r="ET87">
        <v>0.23951417999999999</v>
      </c>
      <c r="EU87">
        <v>4.6318315999999999</v>
      </c>
      <c r="EV87">
        <v>1.8244766800000001</v>
      </c>
      <c r="EW87">
        <v>3.8833703700000002</v>
      </c>
      <c r="EX87">
        <v>5.6145536099999998</v>
      </c>
      <c r="EY87">
        <v>0.23951417999999999</v>
      </c>
      <c r="EZ87">
        <v>5.30560337</v>
      </c>
      <c r="FA87">
        <v>0.23951417999999999</v>
      </c>
      <c r="FB87">
        <v>2.0468690999999999</v>
      </c>
      <c r="FC87">
        <v>1.8244766800000001</v>
      </c>
      <c r="FD87">
        <v>0.82447667999999996</v>
      </c>
      <c r="FE87">
        <v>0.82447667999999996</v>
      </c>
      <c r="FF87">
        <v>4.1464047700000002</v>
      </c>
      <c r="FG87">
        <v>2.23951418</v>
      </c>
      <c r="FH87">
        <v>7.4440853200000001</v>
      </c>
      <c r="FI87">
        <v>1.5614422699999999</v>
      </c>
      <c r="FJ87">
        <v>2.93995389</v>
      </c>
      <c r="FK87">
        <v>4.1464047700000002</v>
      </c>
      <c r="FL87">
        <v>1.8244766800000001</v>
      </c>
      <c r="FM87">
        <v>1.5614422699999999</v>
      </c>
      <c r="FN87">
        <v>10.931257690000001</v>
      </c>
      <c r="FO87">
        <v>2.6989457899999998</v>
      </c>
      <c r="FP87">
        <v>5.2167941000000004</v>
      </c>
      <c r="FQ87">
        <v>1.23951418</v>
      </c>
      <c r="FR87">
        <v>2.0468690999999999</v>
      </c>
      <c r="FS87">
        <v>5.6824576699999998</v>
      </c>
      <c r="FT87">
        <v>2.93995389</v>
      </c>
      <c r="FU87">
        <v>1.23951418</v>
      </c>
      <c r="FV87">
        <v>4.7941030299999996</v>
      </c>
      <c r="FW87">
        <v>4.8244766800000001</v>
      </c>
      <c r="FX87">
        <v>4.5249163899999996</v>
      </c>
      <c r="FY87">
        <v>3.0468690999999999</v>
      </c>
      <c r="FZ87">
        <v>5.1221572200000001</v>
      </c>
      <c r="GA87">
        <v>6.2507414299999997</v>
      </c>
      <c r="GB87">
        <v>7.5838100800000001</v>
      </c>
      <c r="GC87">
        <v>4.19371049</v>
      </c>
      <c r="GD87">
        <v>2.5614422700000001</v>
      </c>
      <c r="GE87">
        <v>6.1464047700000002</v>
      </c>
      <c r="GF87">
        <v>2.6989457899999998</v>
      </c>
      <c r="GG87">
        <v>0.23951417999999999</v>
      </c>
      <c r="GH87">
        <v>2.4094391800000001</v>
      </c>
      <c r="GI87">
        <v>3.93995389</v>
      </c>
      <c r="GJ87">
        <v>5.9260146999999996</v>
      </c>
      <c r="GK87">
        <v>13.998466049999999</v>
      </c>
      <c r="GL87">
        <v>6.3993855100000001</v>
      </c>
      <c r="GM87">
        <v>13.12920825</v>
      </c>
      <c r="GN87">
        <v>1.8244766800000001</v>
      </c>
      <c r="GO87">
        <v>5.2839082900000003</v>
      </c>
      <c r="GP87">
        <v>6.3163297700000003</v>
      </c>
      <c r="GQ87">
        <v>7.49217961</v>
      </c>
      <c r="GR87">
        <v>15.49330627</v>
      </c>
    </row>
    <row r="88" spans="1:200" x14ac:dyDescent="0.25">
      <c r="A88" t="s">
        <v>103</v>
      </c>
      <c r="B88">
        <v>13.47846586</v>
      </c>
      <c r="C88">
        <v>14.34591606</v>
      </c>
      <c r="D88">
        <v>10.745922650000001</v>
      </c>
      <c r="E88">
        <v>7.7412258600000001</v>
      </c>
      <c r="F88">
        <v>9.6770955300000008</v>
      </c>
      <c r="G88">
        <v>12.02147214</v>
      </c>
      <c r="H88">
        <v>9.3653776299999993</v>
      </c>
      <c r="I88">
        <v>9.9898135000000003</v>
      </c>
      <c r="J88">
        <v>1.48069831</v>
      </c>
      <c r="K88">
        <v>10.79584788</v>
      </c>
      <c r="L88">
        <v>12.22833187</v>
      </c>
      <c r="M88">
        <v>4.3551674299999998</v>
      </c>
      <c r="N88">
        <v>7.3220005700000002</v>
      </c>
      <c r="O88">
        <v>12.025984599999999</v>
      </c>
      <c r="P88">
        <v>17.22409519</v>
      </c>
      <c r="Q88">
        <v>15.127781929999999</v>
      </c>
      <c r="R88">
        <v>7.6030949400000001</v>
      </c>
      <c r="S88">
        <v>7.7722527599999998</v>
      </c>
      <c r="T88">
        <v>8.2131484300000004</v>
      </c>
      <c r="U88">
        <v>8.9937678999999999</v>
      </c>
      <c r="V88">
        <v>5.0656608099999998</v>
      </c>
      <c r="W88">
        <v>-0.10426419000000001</v>
      </c>
      <c r="X88">
        <v>6.0656608099999998</v>
      </c>
      <c r="Y88">
        <v>3.8026264099999998</v>
      </c>
      <c r="Z88">
        <v>4.8957358099999997</v>
      </c>
      <c r="AA88">
        <v>0.89573581000000002</v>
      </c>
      <c r="AB88">
        <v>9.0146768799999997</v>
      </c>
      <c r="AC88">
        <v>2.2176639100000002</v>
      </c>
      <c r="AD88">
        <v>3.8957358100000001</v>
      </c>
      <c r="AE88">
        <v>2.4806983100000002</v>
      </c>
      <c r="AF88">
        <v>7.1718602200000001</v>
      </c>
      <c r="AG88">
        <v>10.89644008</v>
      </c>
      <c r="AH88">
        <v>6.4956486499999997</v>
      </c>
      <c r="AI88">
        <v>14.36021775</v>
      </c>
      <c r="AJ88">
        <v>-0.10426419000000001</v>
      </c>
      <c r="AK88">
        <v>9.6253565600000002</v>
      </c>
      <c r="AL88">
        <v>7.0756449000000003</v>
      </c>
      <c r="AM88">
        <v>8.9401299299999994</v>
      </c>
      <c r="AN88">
        <v>16.466777359999998</v>
      </c>
      <c r="AO88">
        <v>9.8175767500000006</v>
      </c>
      <c r="AP88">
        <v>6.3051267500000003</v>
      </c>
      <c r="AQ88">
        <v>7.82647315</v>
      </c>
      <c r="AR88">
        <v>11.573015</v>
      </c>
      <c r="AS88">
        <v>8.3795515900000002</v>
      </c>
      <c r="AT88">
        <v>3.4806983100000002</v>
      </c>
      <c r="AU88">
        <v>7.6506233100000003</v>
      </c>
      <c r="AV88">
        <v>6.9181036300000001</v>
      </c>
      <c r="AW88">
        <v>7.1149043299999999</v>
      </c>
      <c r="AX88">
        <v>10.51412131</v>
      </c>
      <c r="AY88">
        <v>8.1245545000000003</v>
      </c>
      <c r="AZ88">
        <v>10.71989902</v>
      </c>
      <c r="BA88">
        <v>7.7537168100000002</v>
      </c>
      <c r="BB88">
        <v>5.10518918</v>
      </c>
      <c r="BC88">
        <v>4.1436633299999999</v>
      </c>
      <c r="BD88">
        <v>14.17454822</v>
      </c>
      <c r="BE88">
        <v>13.079526250000001</v>
      </c>
      <c r="BF88">
        <v>2.4806983100000002</v>
      </c>
      <c r="BG88">
        <v>6.3220005700000002</v>
      </c>
      <c r="BH88">
        <v>8.3714692399999997</v>
      </c>
      <c r="BI88">
        <v>0.89573581000000002</v>
      </c>
      <c r="BJ88">
        <v>1.8957358099999999</v>
      </c>
      <c r="BK88">
        <v>2.2176639100000002</v>
      </c>
      <c r="BL88">
        <v>0.89573581000000002</v>
      </c>
      <c r="BM88">
        <v>9.82647315</v>
      </c>
      <c r="BN88">
        <v>8.4310111899999995</v>
      </c>
      <c r="BO88">
        <v>7.8382503200000002</v>
      </c>
      <c r="BP88">
        <v>5.8026264100000002</v>
      </c>
      <c r="BQ88">
        <v>6.6372027999999998</v>
      </c>
      <c r="BR88">
        <v>4.59617553</v>
      </c>
      <c r="BS88">
        <v>11.958793780000001</v>
      </c>
      <c r="BT88">
        <v>8.6539590299999993</v>
      </c>
      <c r="BU88">
        <v>8.7753190599999993</v>
      </c>
      <c r="BV88">
        <v>9.6589481799999994</v>
      </c>
      <c r="BW88">
        <v>11.479288739999999</v>
      </c>
      <c r="BX88">
        <v>4.6506233100000003</v>
      </c>
      <c r="BY88">
        <v>6.4503246599999997</v>
      </c>
      <c r="BZ88">
        <v>10.07937119</v>
      </c>
      <c r="CA88">
        <v>9.41733625</v>
      </c>
      <c r="CB88">
        <v>14.152239379999999</v>
      </c>
      <c r="CC88">
        <v>10.88157775</v>
      </c>
      <c r="CD88">
        <v>1.48069831</v>
      </c>
      <c r="CE88">
        <v>8.2400317199999993</v>
      </c>
      <c r="CF88">
        <v>7.0556071500000002</v>
      </c>
      <c r="CG88">
        <v>6.8615200999999999</v>
      </c>
      <c r="CH88">
        <v>17.77978109</v>
      </c>
      <c r="CI88">
        <v>10.454156530000001</v>
      </c>
      <c r="CJ88">
        <v>1.48069831</v>
      </c>
      <c r="CK88">
        <v>1.8957358099999999</v>
      </c>
      <c r="CL88">
        <v>0.89573581000000002</v>
      </c>
      <c r="CM88">
        <v>4.59617553</v>
      </c>
      <c r="CN88">
        <v>16.06812425</v>
      </c>
      <c r="CO88">
        <v>5.0250188299999996</v>
      </c>
      <c r="CP88">
        <v>4.0656608099999998</v>
      </c>
      <c r="CQ88">
        <v>5.82647315</v>
      </c>
      <c r="CR88">
        <v>0.89573581000000002</v>
      </c>
      <c r="CS88">
        <v>10.629598530000001</v>
      </c>
      <c r="CT88">
        <v>8.4919255699999994</v>
      </c>
      <c r="CU88">
        <v>2.2176639100000002</v>
      </c>
      <c r="CV88">
        <v>14.93619678</v>
      </c>
      <c r="CW88">
        <v>10.17534639</v>
      </c>
      <c r="CX88">
        <v>9.1076241099999997</v>
      </c>
      <c r="CY88">
        <v>9.0756449000000003</v>
      </c>
      <c r="CZ88">
        <v>8.9125440999999999</v>
      </c>
      <c r="DA88">
        <v>4.41929777</v>
      </c>
      <c r="DB88">
        <v>10.68608431</v>
      </c>
      <c r="DC88">
        <v>7.2707752399999999</v>
      </c>
      <c r="DD88">
        <v>9.7349396000000006</v>
      </c>
      <c r="DE88">
        <v>2.8957358100000001</v>
      </c>
      <c r="DF88">
        <v>15.24601895</v>
      </c>
      <c r="DG88">
        <v>9.7474848499999993</v>
      </c>
      <c r="DH88">
        <v>10.343852119999999</v>
      </c>
      <c r="DI88">
        <v>14.031445099999999</v>
      </c>
      <c r="DJ88">
        <v>12.267512460000001</v>
      </c>
      <c r="DK88">
        <v>0.89573581000000002</v>
      </c>
      <c r="DL88">
        <v>4.41929777</v>
      </c>
      <c r="DM88">
        <v>8.4153720700000001</v>
      </c>
      <c r="DN88">
        <v>3.70309073</v>
      </c>
      <c r="DO88">
        <v>5.9181036300000001</v>
      </c>
      <c r="DP88">
        <v>5.41929777</v>
      </c>
      <c r="DQ88">
        <v>4.9831986500000003</v>
      </c>
      <c r="DR88">
        <v>3.70309073</v>
      </c>
      <c r="DS88">
        <v>4.8026264100000002</v>
      </c>
      <c r="DT88">
        <v>6.9937678999999999</v>
      </c>
      <c r="DU88">
        <v>3.2176639100000002</v>
      </c>
      <c r="DV88">
        <v>4.4806983100000002</v>
      </c>
      <c r="DW88">
        <v>4.5395919999999998</v>
      </c>
      <c r="DX88">
        <v>6.6236562699999997</v>
      </c>
      <c r="DY88">
        <v>4.9401299300000003</v>
      </c>
      <c r="DZ88">
        <v>5.7286258300000004</v>
      </c>
      <c r="EA88">
        <v>5.4806983100000002</v>
      </c>
      <c r="EB88">
        <v>8.4153720700000001</v>
      </c>
      <c r="EC88">
        <v>3.3551674299999998</v>
      </c>
      <c r="ED88">
        <v>6.3220005700000002</v>
      </c>
      <c r="EE88">
        <v>4.9401299300000003</v>
      </c>
      <c r="EF88">
        <v>2.2176639100000002</v>
      </c>
      <c r="EG88">
        <v>5.1436633299999999</v>
      </c>
      <c r="EH88">
        <v>15.80672981</v>
      </c>
      <c r="EI88">
        <v>5.5681611499999999</v>
      </c>
      <c r="EJ88">
        <v>9.7412258600000001</v>
      </c>
      <c r="EK88">
        <v>5.9181036300000001</v>
      </c>
      <c r="EL88">
        <v>5.28805324</v>
      </c>
      <c r="EM88">
        <v>3.4806983100000002</v>
      </c>
      <c r="EN88">
        <v>3.59617553</v>
      </c>
      <c r="EO88">
        <v>5.7030907300000004</v>
      </c>
      <c r="EP88">
        <v>6.3875889099999998</v>
      </c>
      <c r="EQ88">
        <v>8.2400317199999993</v>
      </c>
      <c r="ER88">
        <v>7.3714692399999997</v>
      </c>
      <c r="ES88">
        <v>0.89573581000000002</v>
      </c>
      <c r="ET88">
        <v>2.4806983100000002</v>
      </c>
      <c r="EU88">
        <v>5.10518918</v>
      </c>
      <c r="EV88">
        <v>1.48069831</v>
      </c>
      <c r="EW88">
        <v>2.2176639100000002</v>
      </c>
      <c r="EX88">
        <v>7.1245545000000003</v>
      </c>
      <c r="EY88">
        <v>1.48069831</v>
      </c>
      <c r="EZ88">
        <v>5.5395919999999998</v>
      </c>
      <c r="FA88">
        <v>2.8957358100000001</v>
      </c>
      <c r="FB88">
        <v>3.2176639100000002</v>
      </c>
      <c r="FC88">
        <v>1.8957358099999999</v>
      </c>
      <c r="FD88">
        <v>4.28805324</v>
      </c>
      <c r="FE88">
        <v>2.2176639100000002</v>
      </c>
      <c r="FF88">
        <v>4.8957358099999997</v>
      </c>
      <c r="FG88">
        <v>1.8957358099999999</v>
      </c>
      <c r="FH88">
        <v>5.6770955299999999</v>
      </c>
      <c r="FI88">
        <v>1.8957358099999999</v>
      </c>
      <c r="FJ88">
        <v>5.2532878199999997</v>
      </c>
      <c r="FK88">
        <v>4.2176639099999997</v>
      </c>
      <c r="FL88">
        <v>3.0656608099999998</v>
      </c>
      <c r="FM88">
        <v>2.70309073</v>
      </c>
      <c r="FN88">
        <v>10.08432466</v>
      </c>
      <c r="FO88">
        <v>3.2176639100000002</v>
      </c>
      <c r="FP88">
        <v>6.9725514100000003</v>
      </c>
      <c r="FQ88">
        <v>1.8957358099999999</v>
      </c>
      <c r="FR88">
        <v>1.48069831</v>
      </c>
      <c r="FS88">
        <v>6.3551674299999998</v>
      </c>
      <c r="FT88">
        <v>3.4806983100000002</v>
      </c>
      <c r="FU88">
        <v>1.48069831</v>
      </c>
      <c r="FV88">
        <v>8.1341405499999997</v>
      </c>
      <c r="FW88">
        <v>5.6770955299999999</v>
      </c>
      <c r="FX88">
        <v>5.4503246599999997</v>
      </c>
      <c r="FY88">
        <v>3.3551674299999998</v>
      </c>
      <c r="FZ88">
        <v>2.4806983100000002</v>
      </c>
      <c r="GA88">
        <v>4.59617553</v>
      </c>
      <c r="GB88">
        <v>7.5681611499999999</v>
      </c>
      <c r="GC88">
        <v>3.59617553</v>
      </c>
      <c r="GD88">
        <v>4.2176639099999997</v>
      </c>
      <c r="GE88">
        <v>5.6236562699999997</v>
      </c>
      <c r="GF88">
        <v>2.4806983100000002</v>
      </c>
      <c r="GG88">
        <v>2.2176639100000002</v>
      </c>
      <c r="GH88">
        <v>3.0656608099999998</v>
      </c>
      <c r="GI88">
        <v>3.4806983100000002</v>
      </c>
      <c r="GJ88">
        <v>6.0250188299999996</v>
      </c>
      <c r="GK88">
        <v>13.412051419999999</v>
      </c>
      <c r="GL88">
        <v>5.82647315</v>
      </c>
      <c r="GM88">
        <v>13.04262265</v>
      </c>
      <c r="GN88">
        <v>2.2176639100000002</v>
      </c>
      <c r="GO88">
        <v>3.8026264099999998</v>
      </c>
      <c r="GP88">
        <v>5.6506233100000003</v>
      </c>
      <c r="GQ88">
        <v>8.8086251499999992</v>
      </c>
      <c r="GR88">
        <v>14.457381760000001</v>
      </c>
    </row>
    <row r="89" spans="1:200" x14ac:dyDescent="0.25">
      <c r="A89" t="s">
        <v>104</v>
      </c>
      <c r="B89">
        <v>13.629532019999999</v>
      </c>
      <c r="C89">
        <v>13.57168826</v>
      </c>
      <c r="D89">
        <v>9.2097444900000003</v>
      </c>
      <c r="E89">
        <v>7.73433437</v>
      </c>
      <c r="F89">
        <v>10.70527191</v>
      </c>
      <c r="G89">
        <v>11.883792010000001</v>
      </c>
      <c r="H89">
        <v>10.31998175</v>
      </c>
      <c r="I89">
        <v>10.444542289999999</v>
      </c>
      <c r="J89">
        <v>0.27900714999999998</v>
      </c>
      <c r="K89">
        <v>10.066093479999999</v>
      </c>
      <c r="L89">
        <v>12.55396762</v>
      </c>
      <c r="M89">
        <v>5.2097444900000003</v>
      </c>
      <c r="N89">
        <v>8.6121625000000002</v>
      </c>
      <c r="O89">
        <v>12.284807109999999</v>
      </c>
      <c r="P89">
        <v>13.20019724</v>
      </c>
      <c r="Q89">
        <v>15.057418009999999</v>
      </c>
      <c r="R89">
        <v>8.5964197599999999</v>
      </c>
      <c r="S89">
        <v>7.36115619</v>
      </c>
      <c r="T89">
        <v>7.9192520899999996</v>
      </c>
      <c r="U89">
        <v>7.9228633400000001</v>
      </c>
      <c r="V89">
        <v>6.1369881499999996</v>
      </c>
      <c r="W89">
        <v>0.86396965000000003</v>
      </c>
      <c r="X89">
        <v>5.3664699899999997</v>
      </c>
      <c r="Y89">
        <v>3.9228633400000001</v>
      </c>
      <c r="Z89">
        <v>6.7136353800000004</v>
      </c>
      <c r="AA89">
        <v>1.60093525</v>
      </c>
      <c r="AB89">
        <v>7.9047159899999997</v>
      </c>
      <c r="AC89">
        <v>2.7384387700000001</v>
      </c>
      <c r="AD89">
        <v>4.2332034600000004</v>
      </c>
      <c r="AE89">
        <v>1.60093525</v>
      </c>
      <c r="AF89">
        <v>7.2505506999999998</v>
      </c>
      <c r="AG89">
        <v>10.73843877</v>
      </c>
      <c r="AH89">
        <v>6.8564359799999997</v>
      </c>
      <c r="AI89">
        <v>13.90807912</v>
      </c>
      <c r="AJ89">
        <v>0.27900714999999998</v>
      </c>
      <c r="AK89">
        <v>9.1447404199999998</v>
      </c>
      <c r="AL89">
        <v>8.39794822</v>
      </c>
      <c r="AM89">
        <v>10.01117458</v>
      </c>
      <c r="AN89">
        <v>16.40898438</v>
      </c>
      <c r="AO89">
        <v>9.4601594099999993</v>
      </c>
      <c r="AP89">
        <v>5.2097444900000003</v>
      </c>
      <c r="AQ89">
        <v>8.8064841600000001</v>
      </c>
      <c r="AR89">
        <v>11.89670418</v>
      </c>
      <c r="AS89">
        <v>7.5078258399999998</v>
      </c>
      <c r="AT89">
        <v>2.27900715</v>
      </c>
      <c r="AU89">
        <v>9.0504966200000005</v>
      </c>
      <c r="AV89">
        <v>7.2332034600000004</v>
      </c>
      <c r="AW89">
        <v>8.4031284599999996</v>
      </c>
      <c r="AX89">
        <v>10.8167109</v>
      </c>
      <c r="AY89">
        <v>10.197125</v>
      </c>
      <c r="AZ89">
        <v>10.440768889999999</v>
      </c>
      <c r="BA89">
        <v>7.9192520899999996</v>
      </c>
      <c r="BB89">
        <v>3.27900715</v>
      </c>
      <c r="BC89">
        <v>2.60093525</v>
      </c>
      <c r="BD89">
        <v>14.186977479999999</v>
      </c>
      <c r="BE89">
        <v>13.732920780000001</v>
      </c>
      <c r="BF89">
        <v>1.27900715</v>
      </c>
      <c r="BG89">
        <v>7.27900715</v>
      </c>
      <c r="BH89">
        <v>8.79667654</v>
      </c>
      <c r="BI89">
        <v>0.27900714999999998</v>
      </c>
      <c r="BJ89">
        <v>1.27900715</v>
      </c>
      <c r="BK89">
        <v>3.8025691099999999</v>
      </c>
      <c r="BL89">
        <v>2.27900715</v>
      </c>
      <c r="BM89">
        <v>11.752712900000001</v>
      </c>
      <c r="BN89">
        <v>9.8526543400000008</v>
      </c>
      <c r="BO89">
        <v>8.7828328899999999</v>
      </c>
      <c r="BP89">
        <v>6.7868017900000002</v>
      </c>
      <c r="BQ89">
        <v>7.8259016099999998</v>
      </c>
      <c r="BR89">
        <v>4.833596</v>
      </c>
      <c r="BS89">
        <v>5.0603668600000002</v>
      </c>
      <c r="BT89">
        <v>7.31243015</v>
      </c>
      <c r="BU89">
        <v>10.094390450000001</v>
      </c>
      <c r="BV89">
        <v>8.8162255500000004</v>
      </c>
      <c r="BW89">
        <v>10.78779231</v>
      </c>
      <c r="BX89">
        <v>5.7868017900000002</v>
      </c>
      <c r="BY89">
        <v>7.3504695099999999</v>
      </c>
      <c r="BZ89">
        <v>4.6713245700000003</v>
      </c>
      <c r="CA89">
        <v>4.3234012699999997</v>
      </c>
      <c r="CB89">
        <v>14.002188110000001</v>
      </c>
      <c r="CC89">
        <v>9.9425652499999995</v>
      </c>
      <c r="CD89">
        <v>-0.72099285000000002</v>
      </c>
      <c r="CE89">
        <v>8.9514324900000002</v>
      </c>
      <c r="CF89">
        <v>8.9496634000000004</v>
      </c>
      <c r="CG89">
        <v>3.60093525</v>
      </c>
      <c r="CH89">
        <v>18.573206070000001</v>
      </c>
      <c r="CI89">
        <v>9.1843941600000001</v>
      </c>
      <c r="CJ89">
        <v>1.86396965</v>
      </c>
      <c r="CK89">
        <v>1.60093525</v>
      </c>
      <c r="CL89">
        <v>2.9794468699999999</v>
      </c>
      <c r="CM89">
        <v>5.1118971599999998</v>
      </c>
      <c r="CN89">
        <v>16.065225720000001</v>
      </c>
      <c r="CO89">
        <v>5.54579369</v>
      </c>
      <c r="CP89">
        <v>4.3664699899999997</v>
      </c>
      <c r="CQ89">
        <v>6.8259016099999998</v>
      </c>
      <c r="CR89">
        <v>2.0863620699999998</v>
      </c>
      <c r="CS89">
        <v>10.90014326</v>
      </c>
      <c r="CT89">
        <v>8.0170994100000001</v>
      </c>
      <c r="CU89">
        <v>2.4489321500000001</v>
      </c>
      <c r="CV89">
        <v>15.042115750000001</v>
      </c>
      <c r="CW89">
        <v>10.89555599</v>
      </c>
      <c r="CX89">
        <v>10.23828466</v>
      </c>
      <c r="CY89">
        <v>9.0685407999999992</v>
      </c>
      <c r="CZ89">
        <v>8.2562870700000008</v>
      </c>
      <c r="DA89">
        <v>5.3875316099999999</v>
      </c>
      <c r="DB89">
        <v>11.99539794</v>
      </c>
      <c r="DC89">
        <v>8.6475136100000007</v>
      </c>
      <c r="DD89">
        <v>11.147057999999999</v>
      </c>
      <c r="DE89">
        <v>4.3664699899999997</v>
      </c>
      <c r="DF89">
        <v>12.781093050000001</v>
      </c>
      <c r="DG89">
        <v>11.35649051</v>
      </c>
      <c r="DH89">
        <v>9.8431566400000001</v>
      </c>
      <c r="DI89">
        <v>14.78946228</v>
      </c>
      <c r="DJ89">
        <v>12.38557009</v>
      </c>
      <c r="DK89">
        <v>0.27900714999999998</v>
      </c>
      <c r="DL89">
        <v>5.2332034600000004</v>
      </c>
      <c r="DM89">
        <v>7.8488627600000003</v>
      </c>
      <c r="DN89">
        <v>5.5078258399999998</v>
      </c>
      <c r="DO89">
        <v>6.8025691100000003</v>
      </c>
      <c r="DP89">
        <v>5.60093525</v>
      </c>
      <c r="DQ89">
        <v>4.8639696499999996</v>
      </c>
      <c r="DR89">
        <v>2.9794468699999999</v>
      </c>
      <c r="DS89">
        <v>4.2332034600000004</v>
      </c>
      <c r="DT89">
        <v>8.6143975099999999</v>
      </c>
      <c r="DU89">
        <v>4.2332034600000004</v>
      </c>
      <c r="DV89">
        <v>5.8639696499999996</v>
      </c>
      <c r="DW89">
        <v>4.8937169899999997</v>
      </c>
      <c r="DX89">
        <v>7.2097444900000003</v>
      </c>
      <c r="DY89">
        <v>3.5269346600000002</v>
      </c>
      <c r="DZ89">
        <v>6.7219506500000001</v>
      </c>
      <c r="EA89">
        <v>0.86396965000000003</v>
      </c>
      <c r="EB89">
        <v>8.7768589899999991</v>
      </c>
      <c r="EC89">
        <v>3.27900715</v>
      </c>
      <c r="ED89">
        <v>2.9794468699999999</v>
      </c>
      <c r="EE89">
        <v>6.25628707</v>
      </c>
      <c r="EF89">
        <v>2.60093525</v>
      </c>
      <c r="EG89">
        <v>6.4185584999999996</v>
      </c>
      <c r="EH89">
        <v>14.3831554</v>
      </c>
      <c r="EI89">
        <v>7.2902344100000001</v>
      </c>
      <c r="EJ89">
        <v>8.5411020000000004</v>
      </c>
      <c r="EK89">
        <v>5.5078258399999998</v>
      </c>
      <c r="EL89">
        <v>4.1369881499999996</v>
      </c>
      <c r="EM89">
        <v>2.4489321500000001</v>
      </c>
      <c r="EN89">
        <v>2.86396965</v>
      </c>
      <c r="EO89">
        <v>7.2676918400000003</v>
      </c>
      <c r="EP89">
        <v>6.4489321500000001</v>
      </c>
      <c r="EQ89">
        <v>10.668638489999999</v>
      </c>
      <c r="ER89">
        <v>3.86396965</v>
      </c>
      <c r="ES89">
        <v>2.0863620699999998</v>
      </c>
      <c r="ET89">
        <v>1.60093525</v>
      </c>
      <c r="EU89">
        <v>5.25628707</v>
      </c>
      <c r="EV89">
        <v>2.0863620699999998</v>
      </c>
      <c r="EW89">
        <v>4.0863620699999998</v>
      </c>
      <c r="EX89">
        <v>6.4489321500000001</v>
      </c>
      <c r="EY89">
        <v>0.86396965000000003</v>
      </c>
      <c r="EZ89">
        <v>6.4082901699999999</v>
      </c>
      <c r="FA89">
        <v>1.60093525</v>
      </c>
      <c r="FB89">
        <v>2.27900715</v>
      </c>
      <c r="FC89">
        <v>2.7384387700000001</v>
      </c>
      <c r="FD89">
        <v>3.1858977500000001</v>
      </c>
      <c r="FE89">
        <v>1.86396965</v>
      </c>
      <c r="FF89">
        <v>5.6540465800000002</v>
      </c>
      <c r="FG89">
        <v>1.27900715</v>
      </c>
      <c r="FH89">
        <v>6.0603668600000002</v>
      </c>
      <c r="FI89">
        <v>1.60093525</v>
      </c>
      <c r="FJ89">
        <v>4.60093525</v>
      </c>
      <c r="FK89">
        <v>4.0338946499999997</v>
      </c>
      <c r="FL89">
        <v>2.0863620699999998</v>
      </c>
      <c r="FM89">
        <v>1.60093525</v>
      </c>
      <c r="FN89">
        <v>10.22591343</v>
      </c>
      <c r="FO89">
        <v>2.7384387700000001</v>
      </c>
      <c r="FP89">
        <v>6.3450963399999996</v>
      </c>
      <c r="FQ89">
        <v>0.86396965000000003</v>
      </c>
      <c r="FR89">
        <v>0.27900714999999998</v>
      </c>
      <c r="FS89">
        <v>6.7136353800000004</v>
      </c>
      <c r="FT89">
        <v>3.4489321500000001</v>
      </c>
      <c r="FU89">
        <v>1.60093525</v>
      </c>
      <c r="FV89">
        <v>5.9932526700000004</v>
      </c>
      <c r="FW89">
        <v>4.9514324900000002</v>
      </c>
      <c r="FX89">
        <v>5.63655916</v>
      </c>
      <c r="FY89">
        <v>2.60093525</v>
      </c>
      <c r="FZ89">
        <v>2.7384387700000001</v>
      </c>
      <c r="GA89">
        <v>5.0338946499999997</v>
      </c>
      <c r="GB89">
        <v>7.8973926499999996</v>
      </c>
      <c r="GC89">
        <v>4.8639696499999996</v>
      </c>
      <c r="GD89">
        <v>3.5269346600000002</v>
      </c>
      <c r="GE89">
        <v>4.1858977499999996</v>
      </c>
      <c r="GF89">
        <v>2.4489321500000001</v>
      </c>
      <c r="GG89">
        <v>2.4489321500000001</v>
      </c>
      <c r="GH89">
        <v>3.6713245699999999</v>
      </c>
      <c r="GI89">
        <v>4.0338946499999997</v>
      </c>
      <c r="GJ89">
        <v>6.8488627600000003</v>
      </c>
      <c r="GK89">
        <v>13.511727860000001</v>
      </c>
      <c r="GL89">
        <v>8.0471914800000004</v>
      </c>
      <c r="GM89">
        <v>14.18331248</v>
      </c>
      <c r="GN89">
        <v>1.86396965</v>
      </c>
      <c r="GO89">
        <v>4.8025691100000003</v>
      </c>
      <c r="GP89">
        <v>6.2676918400000003</v>
      </c>
      <c r="GQ89">
        <v>7.2390090799999998</v>
      </c>
      <c r="GR89">
        <v>15.519537639999999</v>
      </c>
    </row>
    <row r="90" spans="1:200" x14ac:dyDescent="0.25">
      <c r="A90" t="s">
        <v>105</v>
      </c>
      <c r="B90">
        <v>13.62218167</v>
      </c>
      <c r="C90">
        <v>12.585757320000001</v>
      </c>
      <c r="D90">
        <v>10.441741410000001</v>
      </c>
      <c r="E90">
        <v>6.3225198499999999</v>
      </c>
      <c r="F90">
        <v>9.5238711400000007</v>
      </c>
      <c r="G90">
        <v>10.446967219999999</v>
      </c>
      <c r="H90">
        <v>7.6573869999999999</v>
      </c>
      <c r="I90">
        <v>9.8330256499999997</v>
      </c>
      <c r="J90">
        <v>2.11306649</v>
      </c>
      <c r="K90">
        <v>10.129874770000001</v>
      </c>
      <c r="L90">
        <v>10.919884590000001</v>
      </c>
      <c r="M90">
        <v>4.1719601700000002</v>
      </c>
      <c r="N90">
        <v>6.0358986300000002</v>
      </c>
      <c r="O90">
        <v>12.04675714</v>
      </c>
      <c r="P90">
        <v>16.418237609999998</v>
      </c>
      <c r="Q90">
        <v>15.937146800000001</v>
      </c>
      <c r="R90">
        <v>8.5110975599999996</v>
      </c>
      <c r="S90">
        <v>8.0319297200000008</v>
      </c>
      <c r="T90">
        <v>7.3546524700000004</v>
      </c>
      <c r="U90">
        <v>8.5504718000000004</v>
      </c>
      <c r="V90">
        <v>5.52810398</v>
      </c>
      <c r="W90">
        <v>1.52810398</v>
      </c>
      <c r="X90">
        <v>4.8135062</v>
      </c>
      <c r="Y90">
        <v>2.8500320800000001</v>
      </c>
      <c r="Z90">
        <v>6.4938882700000002</v>
      </c>
      <c r="AA90">
        <v>1.52810398</v>
      </c>
      <c r="AB90">
        <v>8.8612593400000002</v>
      </c>
      <c r="AC90">
        <v>1.52810398</v>
      </c>
      <c r="AD90">
        <v>4.1719601700000002</v>
      </c>
      <c r="AE90">
        <v>1.8500320800000001</v>
      </c>
      <c r="AF90">
        <v>7.1428138299999997</v>
      </c>
      <c r="AG90">
        <v>9.8018995800000006</v>
      </c>
      <c r="AH90">
        <v>4.0516659400000004</v>
      </c>
      <c r="AI90">
        <v>14.01500184</v>
      </c>
      <c r="AJ90">
        <v>-0.47189602000000003</v>
      </c>
      <c r="AK90">
        <v>9.0672628</v>
      </c>
      <c r="AL90">
        <v>6.5941931800000004</v>
      </c>
      <c r="AM90">
        <v>8.6625303099999993</v>
      </c>
      <c r="AN90">
        <v>13.961559019999999</v>
      </c>
      <c r="AO90">
        <v>8.5139459199999994</v>
      </c>
      <c r="AP90">
        <v>6.1719601700000002</v>
      </c>
      <c r="AQ90">
        <v>6.0979595900000003</v>
      </c>
      <c r="AR90">
        <v>9.9182729399999996</v>
      </c>
      <c r="AS90">
        <v>8.0159440199999992</v>
      </c>
      <c r="AT90">
        <v>2.8500320800000001</v>
      </c>
      <c r="AU90">
        <v>8.3354589099999998</v>
      </c>
      <c r="AV90">
        <v>6.0199570800000002</v>
      </c>
      <c r="AW90">
        <v>6.7277763300000002</v>
      </c>
      <c r="AX90">
        <v>9.8135062000000008</v>
      </c>
      <c r="AY90">
        <v>8.4938882699999994</v>
      </c>
      <c r="AZ90">
        <v>10.26872803</v>
      </c>
      <c r="BA90">
        <v>7.2762968299999997</v>
      </c>
      <c r="BB90">
        <v>5.1130664899999996</v>
      </c>
      <c r="BC90">
        <v>3.9204214099999999</v>
      </c>
      <c r="BD90">
        <v>14.1251672</v>
      </c>
      <c r="BE90">
        <v>12.380243309999999</v>
      </c>
      <c r="BF90">
        <v>2.52810398</v>
      </c>
      <c r="BG90">
        <v>6.4107470299999996</v>
      </c>
      <c r="BH90">
        <v>7.4229217500000004</v>
      </c>
      <c r="BI90">
        <v>4.6155668299999997</v>
      </c>
      <c r="BJ90">
        <v>1.11306649</v>
      </c>
      <c r="BK90">
        <v>1.8500320800000001</v>
      </c>
      <c r="BL90">
        <v>2.11306649</v>
      </c>
      <c r="BM90">
        <v>9.3498779699999996</v>
      </c>
      <c r="BN90">
        <v>7.5224574200000003</v>
      </c>
      <c r="BO90">
        <v>8.8790431699999992</v>
      </c>
      <c r="BP90">
        <v>6.6573869999999999</v>
      </c>
      <c r="BQ90">
        <v>6.2005293300000002</v>
      </c>
      <c r="BR90">
        <v>3.52810398</v>
      </c>
      <c r="BS90">
        <v>4.9543687399999996</v>
      </c>
      <c r="BT90">
        <v>7.8856559900000001</v>
      </c>
      <c r="BU90">
        <v>7.9374949199999998</v>
      </c>
      <c r="BV90">
        <v>9.4793886999999994</v>
      </c>
      <c r="BW90">
        <v>11.53758273</v>
      </c>
      <c r="BX90">
        <v>4.1130664899999996</v>
      </c>
      <c r="BY90">
        <v>5.8500320800000001</v>
      </c>
      <c r="BZ90">
        <v>8.3953827200000006</v>
      </c>
      <c r="CA90">
        <v>8.3225198500000008</v>
      </c>
      <c r="CB90">
        <v>12.21744683</v>
      </c>
      <c r="CC90">
        <v>11.65803092</v>
      </c>
      <c r="CD90">
        <v>0.52810398000000003</v>
      </c>
      <c r="CE90">
        <v>6.25602444</v>
      </c>
      <c r="CF90">
        <v>7.5053839099999999</v>
      </c>
      <c r="CG90">
        <v>6.0672628</v>
      </c>
      <c r="CH90">
        <v>18.899935920000001</v>
      </c>
      <c r="CI90">
        <v>10.610253030000001</v>
      </c>
      <c r="CJ90">
        <v>1.8500320800000001</v>
      </c>
      <c r="CK90">
        <v>1.11306649</v>
      </c>
      <c r="CL90">
        <v>0.52810398000000003</v>
      </c>
      <c r="CM90">
        <v>3.4349945800000001</v>
      </c>
      <c r="CN90">
        <v>16.343637390000001</v>
      </c>
      <c r="CO90">
        <v>4.9543687399999996</v>
      </c>
      <c r="CP90">
        <v>3.2285436999999999</v>
      </c>
      <c r="CQ90">
        <v>5.9543687399999996</v>
      </c>
      <c r="CR90">
        <v>2.8500320800000001</v>
      </c>
      <c r="CS90">
        <v>11.000794819999999</v>
      </c>
      <c r="CT90">
        <v>8.4764712200000005</v>
      </c>
      <c r="CU90">
        <v>1.8500320800000001</v>
      </c>
      <c r="CV90">
        <v>12.39151594</v>
      </c>
      <c r="CW90">
        <v>9.0179519500000005</v>
      </c>
      <c r="CX90">
        <v>8.7030296699999994</v>
      </c>
      <c r="CY90">
        <v>9.4015480999999994</v>
      </c>
      <c r="CZ90">
        <v>8.8590208599999993</v>
      </c>
      <c r="DA90">
        <v>4.3354589099999998</v>
      </c>
      <c r="DB90">
        <v>10.537232769999999</v>
      </c>
      <c r="DC90">
        <v>7.08269284</v>
      </c>
      <c r="DD90">
        <v>9.7302278100000006</v>
      </c>
      <c r="DE90">
        <v>4.1130664899999996</v>
      </c>
      <c r="DF90">
        <v>13.937693810000001</v>
      </c>
      <c r="DG90">
        <v>8.2863272000000006</v>
      </c>
      <c r="DH90">
        <v>8.2040610199999993</v>
      </c>
      <c r="DI90">
        <v>13.319572150000001</v>
      </c>
      <c r="DJ90">
        <v>10.78784725</v>
      </c>
      <c r="DK90">
        <v>1.52810398</v>
      </c>
      <c r="DL90">
        <v>3.2285436999999999</v>
      </c>
      <c r="DM90">
        <v>7.5167886700000004</v>
      </c>
      <c r="DN90">
        <v>3.11306649</v>
      </c>
      <c r="DO90">
        <v>4.2285437000000003</v>
      </c>
      <c r="DP90">
        <v>5.1428138299999997</v>
      </c>
      <c r="DQ90">
        <v>4.1719601700000002</v>
      </c>
      <c r="DR90">
        <v>2.11306649</v>
      </c>
      <c r="DS90">
        <v>3.9204214099999999</v>
      </c>
      <c r="DT90">
        <v>7.5167886700000004</v>
      </c>
      <c r="DU90">
        <v>2.11306649</v>
      </c>
      <c r="DV90">
        <v>2.52810398</v>
      </c>
      <c r="DW90">
        <v>3.6155668300000001</v>
      </c>
      <c r="DX90">
        <v>6.3354589099999998</v>
      </c>
      <c r="DY90">
        <v>2.11306649</v>
      </c>
      <c r="DZ90">
        <v>7.3094637000000002</v>
      </c>
      <c r="EA90">
        <v>2.52810398</v>
      </c>
      <c r="EB90">
        <v>8.54769471</v>
      </c>
      <c r="EC90">
        <v>1.8500320800000001</v>
      </c>
      <c r="ED90">
        <v>4.8135062</v>
      </c>
      <c r="EE90">
        <v>4.3860849799999997</v>
      </c>
      <c r="EF90">
        <v>1.8500320800000001</v>
      </c>
      <c r="EG90">
        <v>4.3860849799999997</v>
      </c>
      <c r="EH90">
        <v>14.750672509999999</v>
      </c>
      <c r="EI90">
        <v>5.8135062</v>
      </c>
      <c r="EJ90">
        <v>9.6287663200000004</v>
      </c>
      <c r="EK90">
        <v>5.5504718000000004</v>
      </c>
      <c r="EL90">
        <v>5.1130664899999996</v>
      </c>
      <c r="EM90">
        <v>3.4349945800000001</v>
      </c>
      <c r="EN90">
        <v>3.52810398</v>
      </c>
      <c r="EO90">
        <v>6.4229217500000004</v>
      </c>
      <c r="EP90">
        <v>8.3953827200000006</v>
      </c>
      <c r="EQ90">
        <v>6.5833864200000001</v>
      </c>
      <c r="ER90">
        <v>6.3225198499999999</v>
      </c>
      <c r="ES90">
        <v>1.8500320800000001</v>
      </c>
      <c r="ET90">
        <v>2.6980289900000001</v>
      </c>
      <c r="EU90">
        <v>3.9204214099999999</v>
      </c>
      <c r="EV90">
        <v>1.11306649</v>
      </c>
      <c r="EW90">
        <v>2.52810398</v>
      </c>
      <c r="EX90">
        <v>8.1610991800000008</v>
      </c>
      <c r="EY90">
        <v>-0.47189602000000003</v>
      </c>
      <c r="EZ90">
        <v>5.63662844</v>
      </c>
      <c r="FA90">
        <v>2.9875356000000002</v>
      </c>
      <c r="FB90">
        <v>2.3354589099999998</v>
      </c>
      <c r="FC90">
        <v>2.3354589099999998</v>
      </c>
      <c r="FD90">
        <v>2.8500320800000001</v>
      </c>
      <c r="FE90">
        <v>1.52810398</v>
      </c>
      <c r="FF90">
        <v>4.4349945799999997</v>
      </c>
      <c r="FG90">
        <v>1.52810398</v>
      </c>
      <c r="FH90">
        <v>4.0516659400000004</v>
      </c>
      <c r="FI90">
        <v>1.11306649</v>
      </c>
      <c r="FJ90">
        <v>6.9543687399999996</v>
      </c>
      <c r="FK90">
        <v>3.6155668300000001</v>
      </c>
      <c r="FL90">
        <v>2.11306649</v>
      </c>
      <c r="FM90">
        <v>2.11306649</v>
      </c>
      <c r="FN90">
        <v>9.2929755800000002</v>
      </c>
      <c r="FO90">
        <v>3.4349945800000001</v>
      </c>
      <c r="FP90">
        <v>8.7129793299999996</v>
      </c>
      <c r="FQ90">
        <v>0.52810398000000003</v>
      </c>
      <c r="FR90">
        <v>1.52810398</v>
      </c>
      <c r="FS90">
        <v>6.1130664899999996</v>
      </c>
      <c r="FT90">
        <v>1.8500320800000001</v>
      </c>
      <c r="FU90">
        <v>1.8500320800000001</v>
      </c>
      <c r="FV90">
        <v>5.6155668299999997</v>
      </c>
      <c r="FW90">
        <v>4.2285437000000003</v>
      </c>
      <c r="FX90">
        <v>4.1719601700000002</v>
      </c>
      <c r="FY90">
        <v>3.3354589099999998</v>
      </c>
      <c r="FZ90">
        <v>4.7375573500000003</v>
      </c>
      <c r="GA90">
        <v>4.6980289900000001</v>
      </c>
      <c r="GB90">
        <v>6.4938882700000002</v>
      </c>
      <c r="GC90">
        <v>3.2285436999999999</v>
      </c>
      <c r="GD90">
        <v>3.2285436999999999</v>
      </c>
      <c r="GE90">
        <v>3.7760315000000002</v>
      </c>
      <c r="GF90">
        <v>1.11306649</v>
      </c>
      <c r="GG90">
        <v>2.9875356000000002</v>
      </c>
      <c r="GH90">
        <v>2.8500320800000001</v>
      </c>
      <c r="GI90">
        <v>3.6155668300000001</v>
      </c>
      <c r="GJ90">
        <v>10.89387962</v>
      </c>
      <c r="GK90">
        <v>12.22550599</v>
      </c>
      <c r="GL90">
        <v>5.9543687399999996</v>
      </c>
      <c r="GM90">
        <v>12.0993826</v>
      </c>
      <c r="GN90">
        <v>2.11306649</v>
      </c>
      <c r="GO90">
        <v>3.9204214099999999</v>
      </c>
      <c r="GP90">
        <v>3.9204214099999999</v>
      </c>
      <c r="GQ90">
        <v>7.8679539900000002</v>
      </c>
      <c r="GR90">
        <v>14.99580505</v>
      </c>
    </row>
    <row r="91" spans="1:200" x14ac:dyDescent="0.25">
      <c r="A91" t="s">
        <v>106</v>
      </c>
      <c r="B91">
        <v>12.33169313</v>
      </c>
      <c r="C91">
        <v>13.32333747</v>
      </c>
      <c r="D91">
        <v>10.71631124</v>
      </c>
      <c r="E91">
        <v>7.9188041</v>
      </c>
      <c r="F91">
        <v>9.8026110800000001</v>
      </c>
      <c r="G91">
        <v>11.386539020000001</v>
      </c>
      <c r="H91">
        <v>9.3509151100000008</v>
      </c>
      <c r="I91">
        <v>10.71795721</v>
      </c>
      <c r="J91">
        <v>1.94152418</v>
      </c>
      <c r="K91">
        <v>11.119566499999999</v>
      </c>
      <c r="L91">
        <v>12.22981352</v>
      </c>
      <c r="M91">
        <v>4.5264866799999997</v>
      </c>
      <c r="N91">
        <v>7.22692639</v>
      </c>
      <c r="O91">
        <v>11.52131151</v>
      </c>
      <c r="P91">
        <v>15.50051281</v>
      </c>
      <c r="Q91">
        <v>15.58687301</v>
      </c>
      <c r="R91">
        <v>8.6523306099999999</v>
      </c>
      <c r="S91">
        <v>9.09634228</v>
      </c>
      <c r="T91">
        <v>10.090000760000001</v>
      </c>
      <c r="U91">
        <v>8.5781487999999992</v>
      </c>
      <c r="V91">
        <v>6.2083107200000001</v>
      </c>
      <c r="W91">
        <v>0.94152418000000004</v>
      </c>
      <c r="X91">
        <v>4.6419638900000004</v>
      </c>
      <c r="Y91">
        <v>3.1114491800000001</v>
      </c>
      <c r="Z91">
        <v>4.9859182999999998</v>
      </c>
      <c r="AA91">
        <v>-5.8475819999999998E-2</v>
      </c>
      <c r="AB91">
        <v>9.4050485500000001</v>
      </c>
      <c r="AC91">
        <v>3.8484147700000002</v>
      </c>
      <c r="AD91">
        <v>4.4009557900000003</v>
      </c>
      <c r="AE91">
        <v>2.2634522700000002</v>
      </c>
      <c r="AF91">
        <v>7.8180411200000002</v>
      </c>
      <c r="AG91">
        <v>10.750488349999999</v>
      </c>
      <c r="AH91">
        <v>9.1313487299999991</v>
      </c>
      <c r="AI91">
        <v>15.15758793</v>
      </c>
      <c r="AJ91">
        <v>1.5264866800000001</v>
      </c>
      <c r="AK91">
        <v>9.7838745199999995</v>
      </c>
      <c r="AL91">
        <v>8.3381289600000006</v>
      </c>
      <c r="AM91">
        <v>9.6677423400000002</v>
      </c>
      <c r="AN91">
        <v>17.361393849999999</v>
      </c>
      <c r="AO91">
        <v>10.217648580000001</v>
      </c>
      <c r="AP91">
        <v>4.9859182999999998</v>
      </c>
      <c r="AQ91">
        <v>10.292463359999999</v>
      </c>
      <c r="AR91">
        <v>10.998839050000001</v>
      </c>
      <c r="AS91">
        <v>9.1870768799999993</v>
      </c>
      <c r="AT91">
        <v>1.94152418</v>
      </c>
      <c r="AU91">
        <v>8.9555446500000002</v>
      </c>
      <c r="AV91">
        <v>6.05004863</v>
      </c>
      <c r="AW91">
        <v>7.07080719</v>
      </c>
      <c r="AX91">
        <v>11.107059319999999</v>
      </c>
      <c r="AY91">
        <v>9.0887291000000001</v>
      </c>
      <c r="AZ91">
        <v>9.8165055199999998</v>
      </c>
      <c r="BA91">
        <v>7.0076133699999996</v>
      </c>
      <c r="BB91">
        <v>3.5264866800000001</v>
      </c>
      <c r="BC91">
        <v>3.1114491800000001</v>
      </c>
      <c r="BD91">
        <v>14.63462994</v>
      </c>
      <c r="BE91">
        <v>13.19433742</v>
      </c>
      <c r="BF91">
        <v>5.4009557900000003</v>
      </c>
      <c r="BG91">
        <v>7.6280247000000001</v>
      </c>
      <c r="BH91">
        <v>8.8869680100000004</v>
      </c>
      <c r="BI91">
        <v>8.0810755299999997</v>
      </c>
      <c r="BJ91">
        <v>1.5264866800000001</v>
      </c>
      <c r="BK91">
        <v>2.7488790999999999</v>
      </c>
      <c r="BL91">
        <v>2.7488790999999999</v>
      </c>
      <c r="BM91">
        <v>9.8957204900000004</v>
      </c>
      <c r="BN91">
        <v>10.06822865</v>
      </c>
      <c r="BO91">
        <v>8.0183397700000008</v>
      </c>
      <c r="BP91">
        <v>6.8118888999999996</v>
      </c>
      <c r="BQ91">
        <v>7.0395562600000003</v>
      </c>
      <c r="BR91">
        <v>5.07080719</v>
      </c>
      <c r="BS91">
        <v>8.7424240799999993</v>
      </c>
      <c r="BT91">
        <v>9.4709547300000008</v>
      </c>
      <c r="BU91">
        <v>8.9940922299999997</v>
      </c>
      <c r="BV91">
        <v>9.4453499099999991</v>
      </c>
      <c r="BW91">
        <v>12.239873190000001</v>
      </c>
      <c r="BX91">
        <v>5.4009557900000003</v>
      </c>
      <c r="BY91">
        <v>6.8484147699999998</v>
      </c>
      <c r="BZ91">
        <v>10.051354829999999</v>
      </c>
      <c r="CA91">
        <v>8.4333772699999994</v>
      </c>
      <c r="CB91">
        <v>13.877701999999999</v>
      </c>
      <c r="CC91">
        <v>13.94890191</v>
      </c>
      <c r="CD91">
        <v>-5.8475819999999998E-2</v>
      </c>
      <c r="CE91">
        <v>8.8986262200000006</v>
      </c>
      <c r="CF91">
        <v>7.4884186399999999</v>
      </c>
      <c r="CG91">
        <v>5.22692639</v>
      </c>
      <c r="CH91">
        <v>17.776279129999999</v>
      </c>
      <c r="CI91">
        <v>9.4903460800000001</v>
      </c>
      <c r="CJ91">
        <v>2.2634522700000002</v>
      </c>
      <c r="CK91">
        <v>3.1114491800000001</v>
      </c>
      <c r="CL91">
        <v>2.94152418</v>
      </c>
      <c r="CM91">
        <v>5.1509775400000004</v>
      </c>
      <c r="CN91">
        <v>16.405942289999999</v>
      </c>
      <c r="CO91">
        <v>5.9188041</v>
      </c>
      <c r="CP91">
        <v>5.7488790999999999</v>
      </c>
      <c r="CQ91">
        <v>6.54143702</v>
      </c>
      <c r="CR91">
        <v>3.4009557899999998</v>
      </c>
      <c r="CS91">
        <v>11.056567830000001</v>
      </c>
      <c r="CT91">
        <v>8.7456551999999999</v>
      </c>
      <c r="CU91">
        <v>3.1114491800000001</v>
      </c>
      <c r="CV91">
        <v>14.90161664</v>
      </c>
      <c r="CW91">
        <v>10.223454200000001</v>
      </c>
      <c r="CX91">
        <v>9.3209025400000005</v>
      </c>
      <c r="CY91">
        <v>10.212987200000001</v>
      </c>
      <c r="CZ91">
        <v>9.4152299300000006</v>
      </c>
      <c r="DA91">
        <v>4.94152418</v>
      </c>
      <c r="DB91">
        <v>11.42685037</v>
      </c>
      <c r="DC91">
        <v>7.8722615100000004</v>
      </c>
      <c r="DD91">
        <v>9.6779261099999996</v>
      </c>
      <c r="DE91">
        <v>4.4650861300000004</v>
      </c>
      <c r="DF91">
        <v>14.73725947</v>
      </c>
      <c r="DG91">
        <v>8.4845559999999995</v>
      </c>
      <c r="DH91">
        <v>9.2746795300000002</v>
      </c>
      <c r="DI91">
        <v>13.02167549</v>
      </c>
      <c r="DJ91">
        <v>12.910910700000001</v>
      </c>
      <c r="DK91">
        <v>0.94152418000000004</v>
      </c>
      <c r="DL91">
        <v>5.5853803700000002</v>
      </c>
      <c r="DM91">
        <v>8.3719767300000001</v>
      </c>
      <c r="DN91">
        <v>3.94152418</v>
      </c>
      <c r="DO91">
        <v>5.5562340199999998</v>
      </c>
      <c r="DP91">
        <v>5.7488790999999999</v>
      </c>
      <c r="DQ91">
        <v>5.4650861300000004</v>
      </c>
      <c r="DR91">
        <v>3.4009557899999998</v>
      </c>
      <c r="DS91">
        <v>3.94152418</v>
      </c>
      <c r="DT91">
        <v>7.5339812100000003</v>
      </c>
      <c r="DU91">
        <v>2.94152418</v>
      </c>
      <c r="DV91">
        <v>4.5853803700000002</v>
      </c>
      <c r="DW91">
        <v>4.6419638900000004</v>
      </c>
      <c r="DX91">
        <v>8.6796164400000002</v>
      </c>
      <c r="DY91">
        <v>5.4009557900000003</v>
      </c>
      <c r="DZ91">
        <v>6.7995051699999998</v>
      </c>
      <c r="EA91">
        <v>1.94152418</v>
      </c>
      <c r="EB91">
        <v>8.5075782100000001</v>
      </c>
      <c r="EC91">
        <v>3.7488790999999999</v>
      </c>
      <c r="ED91">
        <v>3.64196389</v>
      </c>
      <c r="EE91">
        <v>4.5853803700000002</v>
      </c>
      <c r="EF91">
        <v>1.5264866800000001</v>
      </c>
      <c r="EG91">
        <v>5.7488790999999999</v>
      </c>
      <c r="EH91">
        <v>15.012525569999999</v>
      </c>
      <c r="EI91">
        <v>8.1941896100000005</v>
      </c>
      <c r="EJ91">
        <v>9.09634228</v>
      </c>
      <c r="EK91">
        <v>5.3677889299999997</v>
      </c>
      <c r="EL91">
        <v>4.7488790999999999</v>
      </c>
      <c r="EM91">
        <v>3.1114491800000001</v>
      </c>
      <c r="EN91">
        <v>3.4009557899999998</v>
      </c>
      <c r="EO91">
        <v>6.05004863</v>
      </c>
      <c r="EP91">
        <v>6.5853803700000002</v>
      </c>
      <c r="EQ91">
        <v>6.8484147699999998</v>
      </c>
      <c r="ER91">
        <v>7.2724410500000003</v>
      </c>
      <c r="ES91">
        <v>1.5264866800000001</v>
      </c>
      <c r="ET91">
        <v>2.2634522700000002</v>
      </c>
      <c r="EU91">
        <v>6.07080719</v>
      </c>
      <c r="EV91">
        <v>3.2634522700000002</v>
      </c>
      <c r="EW91">
        <v>2.2634522700000002</v>
      </c>
      <c r="EX91">
        <v>7.4650861300000004</v>
      </c>
      <c r="EY91">
        <v>0.94152418000000004</v>
      </c>
      <c r="EZ91">
        <v>6.7097084999999996</v>
      </c>
      <c r="FA91">
        <v>3.64196389</v>
      </c>
      <c r="FB91">
        <v>3.8484147700000002</v>
      </c>
      <c r="FC91">
        <v>1.5264866800000001</v>
      </c>
      <c r="FD91">
        <v>3.4009557899999998</v>
      </c>
      <c r="FE91">
        <v>2.7488790999999999</v>
      </c>
      <c r="FF91">
        <v>4.8957204900000004</v>
      </c>
      <c r="FG91">
        <v>1.5264866800000001</v>
      </c>
      <c r="FH91">
        <v>6.48068299</v>
      </c>
      <c r="FI91">
        <v>1.5264866800000001</v>
      </c>
      <c r="FJ91">
        <v>4.9859182999999998</v>
      </c>
      <c r="FK91">
        <v>3.94152418</v>
      </c>
      <c r="FL91">
        <v>1.5264866800000001</v>
      </c>
      <c r="FM91">
        <v>2.5264866800000001</v>
      </c>
      <c r="FN91">
        <v>9.4941932700000002</v>
      </c>
      <c r="FO91">
        <v>3.7488790999999999</v>
      </c>
      <c r="FP91">
        <v>6.13134873</v>
      </c>
      <c r="FQ91">
        <v>1.94152418</v>
      </c>
      <c r="FR91">
        <v>2.94152418</v>
      </c>
      <c r="FS91">
        <v>6.6694446300000001</v>
      </c>
      <c r="FT91">
        <v>3.64196389</v>
      </c>
      <c r="FU91">
        <v>1.94152418</v>
      </c>
      <c r="FV91">
        <v>5.8241672299999996</v>
      </c>
      <c r="FW91">
        <v>6.3844676700000003</v>
      </c>
      <c r="FX91">
        <v>5.5853803700000002</v>
      </c>
      <c r="FY91">
        <v>3.2634522700000002</v>
      </c>
      <c r="FZ91">
        <v>4.2634522700000002</v>
      </c>
      <c r="GA91">
        <v>5.7744141899999999</v>
      </c>
      <c r="GB91">
        <v>6.5113797800000004</v>
      </c>
      <c r="GC91">
        <v>4.4009557900000003</v>
      </c>
      <c r="GD91">
        <v>3.7488790999999999</v>
      </c>
      <c r="GE91">
        <v>4.4650861300000004</v>
      </c>
      <c r="GF91">
        <v>2.5264866800000001</v>
      </c>
      <c r="GG91">
        <v>2.94152418</v>
      </c>
      <c r="GH91">
        <v>3.7488790999999999</v>
      </c>
      <c r="GI91">
        <v>3.4009557899999998</v>
      </c>
      <c r="GJ91">
        <v>7.07080719</v>
      </c>
      <c r="GK91">
        <v>13.7169287</v>
      </c>
      <c r="GL91">
        <v>5.1509775400000004</v>
      </c>
      <c r="GM91">
        <v>12.395566369999999</v>
      </c>
      <c r="GN91">
        <v>3.5264866800000001</v>
      </c>
      <c r="GO91">
        <v>5.94152418</v>
      </c>
      <c r="GP91">
        <v>4.9859182999999998</v>
      </c>
      <c r="GQ91">
        <v>8.9555446500000002</v>
      </c>
      <c r="GR91">
        <v>15.45903979</v>
      </c>
    </row>
    <row r="92" spans="1:200" x14ac:dyDescent="0.25">
      <c r="A92" t="s">
        <v>107</v>
      </c>
      <c r="B92">
        <v>13.671666350000001</v>
      </c>
      <c r="C92">
        <v>15.56542067</v>
      </c>
      <c r="D92">
        <v>11.30250259</v>
      </c>
      <c r="E92">
        <v>7.9070799200000002</v>
      </c>
      <c r="F92">
        <v>10.03505674</v>
      </c>
      <c r="G92">
        <v>11.65615303</v>
      </c>
      <c r="H92">
        <v>9.2471716799999992</v>
      </c>
      <c r="I92">
        <v>10.261284420000001</v>
      </c>
      <c r="J92">
        <v>2.1191773600000001</v>
      </c>
      <c r="K92">
        <v>11.851132740000001</v>
      </c>
      <c r="L92">
        <v>12.88984125</v>
      </c>
      <c r="M92">
        <v>3.9771583599999998</v>
      </c>
      <c r="N92">
        <v>6.0849616500000003</v>
      </c>
      <c r="O92">
        <v>11.48139518</v>
      </c>
      <c r="P92">
        <v>14.56186173</v>
      </c>
      <c r="Q92">
        <v>15.87660644</v>
      </c>
      <c r="R92">
        <v>8.9489000999999995</v>
      </c>
      <c r="S92">
        <v>8.9152169699999995</v>
      </c>
      <c r="T92">
        <v>7.7003779400000001</v>
      </c>
      <c r="U92">
        <v>8.9329585500000004</v>
      </c>
      <c r="V92">
        <v>5.7630335500000003</v>
      </c>
      <c r="W92">
        <v>-0.88082263999999999</v>
      </c>
      <c r="X92">
        <v>6.1304046200000002</v>
      </c>
      <c r="Y92">
        <v>4.7041398599999997</v>
      </c>
      <c r="Z92">
        <v>6.0260679599999998</v>
      </c>
      <c r="AA92">
        <v>1.1191773599999999</v>
      </c>
      <c r="AB92">
        <v>9.0290704500000007</v>
      </c>
      <c r="AC92">
        <v>2.81961708</v>
      </c>
      <c r="AD92">
        <v>4.1191773600000001</v>
      </c>
      <c r="AE92">
        <v>2.5786089799999998</v>
      </c>
      <c r="AF92">
        <v>7.8640112000000002</v>
      </c>
      <c r="AG92">
        <v>10.518989319999999</v>
      </c>
      <c r="AH92">
        <v>6.1415451699999997</v>
      </c>
      <c r="AI92">
        <v>15.016975560000001</v>
      </c>
      <c r="AJ92">
        <v>1.4411054599999999</v>
      </c>
      <c r="AK92">
        <v>10.40168667</v>
      </c>
      <c r="AL92">
        <v>7.7003779400000001</v>
      </c>
      <c r="AM92">
        <v>9.7729181399999998</v>
      </c>
      <c r="AN92">
        <v>15.81032109</v>
      </c>
      <c r="AO92">
        <v>9.4679055200000004</v>
      </c>
      <c r="AP92">
        <v>6.8673702099999998</v>
      </c>
      <c r="AQ92">
        <v>7.8774005799999998</v>
      </c>
      <c r="AR92">
        <v>10.270193900000001</v>
      </c>
      <c r="AS92">
        <v>9.2172094399999995</v>
      </c>
      <c r="AT92">
        <v>3.3671048799999999</v>
      </c>
      <c r="AU92">
        <v>8.7338872100000007</v>
      </c>
      <c r="AV92">
        <v>6.6348772</v>
      </c>
      <c r="AW92">
        <v>6.6890329700000004</v>
      </c>
      <c r="AX92">
        <v>10.85007201</v>
      </c>
      <c r="AY92">
        <v>8.3976268199999993</v>
      </c>
      <c r="AZ92">
        <v>10.533862600000001</v>
      </c>
      <c r="BA92">
        <v>7.9552277199999999</v>
      </c>
      <c r="BB92">
        <v>5.0260679599999998</v>
      </c>
      <c r="BC92">
        <v>4.6737662100000001</v>
      </c>
      <c r="BD92">
        <v>12.97277933</v>
      </c>
      <c r="BE92">
        <v>11.12655509</v>
      </c>
      <c r="BF92">
        <v>8.2561684700000004</v>
      </c>
      <c r="BG92">
        <v>6.6890329700000004</v>
      </c>
      <c r="BH92">
        <v>7.7485339800000004</v>
      </c>
      <c r="BI92">
        <v>3.5786089799999998</v>
      </c>
      <c r="BJ92">
        <v>0.11917736</v>
      </c>
      <c r="BK92">
        <v>1.92653228</v>
      </c>
      <c r="BL92">
        <v>2.4411054600000002</v>
      </c>
      <c r="BM92">
        <v>9.7302021599999993</v>
      </c>
      <c r="BN92">
        <v>8.6289523700000004</v>
      </c>
      <c r="BO92">
        <v>8.0675445900000007</v>
      </c>
      <c r="BP92">
        <v>6.5370298800000004</v>
      </c>
      <c r="BQ92">
        <v>6.6737662100000001</v>
      </c>
      <c r="BR92">
        <v>5.1191773600000001</v>
      </c>
      <c r="BS92">
        <v>6.1744598000000002</v>
      </c>
      <c r="BT92">
        <v>8.8004157700000007</v>
      </c>
      <c r="BU92">
        <v>8.40226571</v>
      </c>
      <c r="BV92">
        <v>10.314549570000001</v>
      </c>
      <c r="BW92">
        <v>12.457077959999999</v>
      </c>
      <c r="BX92">
        <v>4.8740648599999998</v>
      </c>
      <c r="BY92">
        <v>6.9070799200000002</v>
      </c>
      <c r="BZ92">
        <v>9.0365494399999999</v>
      </c>
      <c r="CA92">
        <v>8.8126643199999997</v>
      </c>
      <c r="CB92">
        <v>13.012952889999999</v>
      </c>
      <c r="CC92">
        <v>12.488092999999999</v>
      </c>
      <c r="CD92">
        <v>1.1191773599999999</v>
      </c>
      <c r="CE92">
        <v>7.9987606099999997</v>
      </c>
      <c r="CF92">
        <v>7.4456068499999999</v>
      </c>
      <c r="CG92">
        <v>6.8740648599999998</v>
      </c>
      <c r="CH92">
        <v>18.064301090000001</v>
      </c>
      <c r="CI92">
        <v>11.10608599</v>
      </c>
      <c r="CJ92">
        <v>0.70413985999999995</v>
      </c>
      <c r="CK92">
        <v>2.92653228</v>
      </c>
      <c r="CL92">
        <v>1.4411054599999999</v>
      </c>
      <c r="CM92">
        <v>4.7338872099999998</v>
      </c>
      <c r="CN92">
        <v>16.8191022</v>
      </c>
      <c r="CO92">
        <v>5.6737662100000001</v>
      </c>
      <c r="CP92">
        <v>4.6427393199999996</v>
      </c>
      <c r="CQ92">
        <v>6.2891023600000002</v>
      </c>
      <c r="CR92">
        <v>3.3671048799999999</v>
      </c>
      <c r="CS92">
        <v>11.007159489999999</v>
      </c>
      <c r="CT92">
        <v>8.6446981699999998</v>
      </c>
      <c r="CU92">
        <v>3.2066401999999998</v>
      </c>
      <c r="CV92">
        <v>13.598199709999999</v>
      </c>
      <c r="CW92">
        <v>10.416093569999999</v>
      </c>
      <c r="CX92">
        <v>10.16015196</v>
      </c>
      <c r="CY92">
        <v>10.029820089999999</v>
      </c>
      <c r="CZ92">
        <v>9.6573662900000006</v>
      </c>
      <c r="DA92">
        <v>4.8740648599999998</v>
      </c>
      <c r="DB92">
        <v>10.911560980000001</v>
      </c>
      <c r="DC92">
        <v>7.8265364899999996</v>
      </c>
      <c r="DD92">
        <v>10.362946389999999</v>
      </c>
      <c r="DE92">
        <v>2.81961708</v>
      </c>
      <c r="DF92">
        <v>16.767001140000001</v>
      </c>
      <c r="DG92">
        <v>9.1050193000000004</v>
      </c>
      <c r="DH92">
        <v>10.69896469</v>
      </c>
      <c r="DI92">
        <v>12.73744814</v>
      </c>
      <c r="DJ92">
        <v>12.291917379999999</v>
      </c>
      <c r="DK92">
        <v>2.1191773600000001</v>
      </c>
      <c r="DL92">
        <v>3.2891023599999998</v>
      </c>
      <c r="DM92">
        <v>8.6525070900000003</v>
      </c>
      <c r="DN92">
        <v>3.81961708</v>
      </c>
      <c r="DO92">
        <v>4.6427393199999996</v>
      </c>
      <c r="DP92">
        <v>5.24846038</v>
      </c>
      <c r="DQ92">
        <v>5.1191773600000001</v>
      </c>
      <c r="DR92">
        <v>3.2891023599999998</v>
      </c>
      <c r="DS92">
        <v>4.6110304600000003</v>
      </c>
      <c r="DT92">
        <v>8.3040526999999997</v>
      </c>
      <c r="DU92">
        <v>3.8740648599999998</v>
      </c>
      <c r="DV92">
        <v>4.6737662100000001</v>
      </c>
      <c r="DW92">
        <v>3.9771583599999998</v>
      </c>
      <c r="DX92">
        <v>7.9361609800000004</v>
      </c>
      <c r="DY92">
        <v>4.0733736699999996</v>
      </c>
      <c r="DZ92">
        <v>7.2790486999999997</v>
      </c>
      <c r="EA92">
        <v>3.4411054600000002</v>
      </c>
      <c r="EB92">
        <v>8.4898647700000005</v>
      </c>
      <c r="EC92">
        <v>2.81961708</v>
      </c>
      <c r="ED92">
        <v>5.4942167900000003</v>
      </c>
      <c r="EE92">
        <v>5.2277018200000001</v>
      </c>
      <c r="EF92">
        <v>2.5786089799999998</v>
      </c>
      <c r="EG92">
        <v>5.2891023600000002</v>
      </c>
      <c r="EH92">
        <v>14.88033899</v>
      </c>
      <c r="EI92">
        <v>6.91359323</v>
      </c>
      <c r="EJ92">
        <v>9.7711259699999999</v>
      </c>
      <c r="EK92">
        <v>5.9520673799999999</v>
      </c>
      <c r="EL92">
        <v>5.5621208600000003</v>
      </c>
      <c r="EM92">
        <v>4.3671048800000003</v>
      </c>
      <c r="EN92">
        <v>3.4411054600000002</v>
      </c>
      <c r="EO92">
        <v>6.6505588199999996</v>
      </c>
      <c r="EP92">
        <v>5.7630335500000003</v>
      </c>
      <c r="EQ92">
        <v>6.4679055200000004</v>
      </c>
      <c r="ER92">
        <v>7.3812722099999997</v>
      </c>
      <c r="ES92">
        <v>1.92653228</v>
      </c>
      <c r="ET92">
        <v>0.70413985999999995</v>
      </c>
      <c r="EU92">
        <v>5.5786089800000003</v>
      </c>
      <c r="EV92">
        <v>3.2891023599999998</v>
      </c>
      <c r="EW92">
        <v>3.1191773600000001</v>
      </c>
      <c r="EX92">
        <v>8.1191773600000001</v>
      </c>
      <c r="EY92">
        <v>1.1191773599999999</v>
      </c>
      <c r="EZ92">
        <v>5.92653228</v>
      </c>
      <c r="FA92">
        <v>3.0260679599999998</v>
      </c>
      <c r="FB92">
        <v>3.3671048799999999</v>
      </c>
      <c r="FC92">
        <v>2.4411054600000002</v>
      </c>
      <c r="FD92">
        <v>3.64273932</v>
      </c>
      <c r="FE92">
        <v>2.1191773600000001</v>
      </c>
      <c r="FF92">
        <v>5.30900192</v>
      </c>
      <c r="FG92">
        <v>1.92653228</v>
      </c>
      <c r="FH92">
        <v>5.4590273600000003</v>
      </c>
      <c r="FI92">
        <v>1.4411054599999999</v>
      </c>
      <c r="FJ92">
        <v>4.0260679599999998</v>
      </c>
      <c r="FK92">
        <v>3.51149478</v>
      </c>
      <c r="FL92">
        <v>2.92653228</v>
      </c>
      <c r="FM92">
        <v>1.70413986</v>
      </c>
      <c r="FN92">
        <v>9.5989576299999992</v>
      </c>
      <c r="FO92">
        <v>3.8740648599999998</v>
      </c>
      <c r="FP92">
        <v>6.1526003600000001</v>
      </c>
      <c r="FQ92">
        <v>1.4411054599999999</v>
      </c>
      <c r="FR92">
        <v>3.51149478</v>
      </c>
      <c r="FS92">
        <v>6.5285682999999999</v>
      </c>
      <c r="FT92">
        <v>1.92653228</v>
      </c>
      <c r="FU92">
        <v>1.70413986</v>
      </c>
      <c r="FV92">
        <v>7.0616918699999998</v>
      </c>
      <c r="FW92">
        <v>4.2891023600000002</v>
      </c>
      <c r="FX92">
        <v>4.6427393199999996</v>
      </c>
      <c r="FY92">
        <v>2.7041398600000002</v>
      </c>
      <c r="FZ92">
        <v>2.7041398600000002</v>
      </c>
      <c r="GA92">
        <v>5.9393563199999999</v>
      </c>
      <c r="GB92">
        <v>6.3479960499999999</v>
      </c>
      <c r="GC92">
        <v>5.1415451699999997</v>
      </c>
      <c r="GD92">
        <v>4.1191773600000001</v>
      </c>
      <c r="GE92">
        <v>5.3479960499999999</v>
      </c>
      <c r="GF92">
        <v>1.92653228</v>
      </c>
      <c r="GG92">
        <v>2.2891023599999998</v>
      </c>
      <c r="GH92">
        <v>1.92653228</v>
      </c>
      <c r="GI92">
        <v>3.7041398600000002</v>
      </c>
      <c r="GJ92">
        <v>7.5703884700000001</v>
      </c>
      <c r="GK92">
        <v>13.103951820000001</v>
      </c>
      <c r="GL92">
        <v>7.2224651700000004</v>
      </c>
      <c r="GM92">
        <v>11.594150750000001</v>
      </c>
      <c r="GN92">
        <v>2.1191773600000001</v>
      </c>
      <c r="GO92">
        <v>3.64273932</v>
      </c>
      <c r="GP92">
        <v>5.0733736699999996</v>
      </c>
      <c r="GQ92">
        <v>9.4512139099999999</v>
      </c>
      <c r="GR92">
        <v>14.95507973</v>
      </c>
    </row>
    <row r="93" spans="1:200" x14ac:dyDescent="0.25">
      <c r="A93" t="s">
        <v>108</v>
      </c>
      <c r="B93">
        <v>13.307285869999999</v>
      </c>
      <c r="C93">
        <v>13.529182329999999</v>
      </c>
      <c r="D93">
        <v>11.03056248</v>
      </c>
      <c r="E93">
        <v>8.1981104299999998</v>
      </c>
      <c r="F93">
        <v>10.08860088</v>
      </c>
      <c r="G93">
        <v>12.07422371</v>
      </c>
      <c r="H93">
        <v>10.254405930000001</v>
      </c>
      <c r="I93">
        <v>9.7131827200000007</v>
      </c>
      <c r="J93">
        <v>2.60814725</v>
      </c>
      <c r="K93">
        <v>10.455726650000001</v>
      </c>
      <c r="L93">
        <v>12.833153790000001</v>
      </c>
      <c r="M93">
        <v>3.4826163600000002</v>
      </c>
      <c r="N93">
        <v>7.0175381799999998</v>
      </c>
      <c r="O93">
        <v>11.87141645</v>
      </c>
      <c r="P93">
        <v>13.659752729999999</v>
      </c>
      <c r="Q93">
        <v>15.44004823</v>
      </c>
      <c r="R93">
        <v>9.6305150600000005</v>
      </c>
      <c r="S93">
        <v>8.5873342299999997</v>
      </c>
      <c r="T93">
        <v>5.9656992500000001</v>
      </c>
      <c r="U93">
        <v>8.1000003399999994</v>
      </c>
      <c r="V93">
        <v>4.5777736000000004</v>
      </c>
      <c r="W93">
        <v>2.3184739999999999E-2</v>
      </c>
      <c r="X93">
        <v>5.2326381099999999</v>
      </c>
      <c r="Y93">
        <v>2.60814725</v>
      </c>
      <c r="Z93">
        <v>5.8045444599999998</v>
      </c>
      <c r="AA93">
        <v>0.60814725000000003</v>
      </c>
      <c r="AB93">
        <v>8.1053337899999995</v>
      </c>
      <c r="AC93">
        <v>2.1931097500000001</v>
      </c>
      <c r="AD93">
        <v>3.8305396699999998</v>
      </c>
      <c r="AE93">
        <v>2.3184739999999999E-2</v>
      </c>
      <c r="AF93">
        <v>6.8873708899999997</v>
      </c>
      <c r="AG93">
        <v>11.968994329999999</v>
      </c>
      <c r="AH93">
        <v>3.7236244599999999</v>
      </c>
      <c r="AI93">
        <v>12.41871888</v>
      </c>
      <c r="AJ93">
        <v>2.3184739999999999E-2</v>
      </c>
      <c r="AK93">
        <v>9.3507373900000008</v>
      </c>
      <c r="AL93">
        <v>7.0510907400000002</v>
      </c>
      <c r="AM93">
        <v>8.2805725900000002</v>
      </c>
      <c r="AN93">
        <v>14.66720999</v>
      </c>
      <c r="AO93">
        <v>8.7166716999999991</v>
      </c>
      <c r="AP93">
        <v>4.7511051999999996</v>
      </c>
      <c r="AQ93">
        <v>6.5545662099999999</v>
      </c>
      <c r="AR93">
        <v>9.542821</v>
      </c>
      <c r="AS93">
        <v>5.9889690299999998</v>
      </c>
      <c r="AT93">
        <v>2.02318474</v>
      </c>
      <c r="AU93">
        <v>8.28527959</v>
      </c>
      <c r="AV93">
        <v>7.28527959</v>
      </c>
      <c r="AW93">
        <v>9.2314191000000001</v>
      </c>
      <c r="AX93">
        <v>10.58064845</v>
      </c>
      <c r="AY93">
        <v>7.8337563799999996</v>
      </c>
      <c r="AZ93">
        <v>11.62425908</v>
      </c>
      <c r="BA93">
        <v>9.8135332399999999</v>
      </c>
      <c r="BB93">
        <v>5.7646517299999998</v>
      </c>
      <c r="BC93">
        <v>5.08927394</v>
      </c>
      <c r="BD93">
        <v>13.788159970000001</v>
      </c>
      <c r="BE93">
        <v>11.56307054</v>
      </c>
      <c r="BF93">
        <v>2.8305396699999998</v>
      </c>
      <c r="BG93">
        <v>5.6525413699999998</v>
      </c>
      <c r="BH93">
        <v>7.89354946</v>
      </c>
      <c r="BI93">
        <v>1.8305396700000001</v>
      </c>
      <c r="BJ93">
        <v>0.60814725000000003</v>
      </c>
      <c r="BK93">
        <v>2.02318474</v>
      </c>
      <c r="BL93">
        <v>2.8305396699999998</v>
      </c>
      <c r="BM93">
        <v>10.6086168</v>
      </c>
      <c r="BN93">
        <v>6.8369659399999998</v>
      </c>
      <c r="BO93">
        <v>6.58542717</v>
      </c>
      <c r="BP93">
        <v>5.9300753400000001</v>
      </c>
      <c r="BQ93">
        <v>5.7236244599999999</v>
      </c>
      <c r="BR93">
        <v>4.60814725</v>
      </c>
      <c r="BS93">
        <v>9.4240641800000002</v>
      </c>
      <c r="BT93">
        <v>5.7780722500000001</v>
      </c>
      <c r="BU93">
        <v>7.90582779</v>
      </c>
      <c r="BV93">
        <v>9.8305396700000003</v>
      </c>
      <c r="BW93">
        <v>10.2179416</v>
      </c>
      <c r="BX93">
        <v>4.1524677600000004</v>
      </c>
      <c r="BY93">
        <v>6.29930915</v>
      </c>
      <c r="BZ93">
        <v>8.7459922799999994</v>
      </c>
      <c r="CA93">
        <v>9.5710432500000007</v>
      </c>
      <c r="CB93">
        <v>13.95936257</v>
      </c>
      <c r="CC93">
        <v>9.1817944300000001</v>
      </c>
      <c r="CD93">
        <v>2.4826163600000002</v>
      </c>
      <c r="CE93">
        <v>8.6525413699999998</v>
      </c>
      <c r="CF93">
        <v>7.2711122599999998</v>
      </c>
      <c r="CG93">
        <v>4.3085869600000004</v>
      </c>
      <c r="CH93">
        <v>18.47500557</v>
      </c>
      <c r="CI93">
        <v>7.39387215</v>
      </c>
      <c r="CJ93">
        <v>1.02318474</v>
      </c>
      <c r="CK93">
        <v>1.02318474</v>
      </c>
      <c r="CL93">
        <v>2.3184739999999999E-2</v>
      </c>
      <c r="CM93">
        <v>3.7236244599999999</v>
      </c>
      <c r="CN93">
        <v>15.301652349999999</v>
      </c>
      <c r="CO93">
        <v>5.1524677600000004</v>
      </c>
      <c r="CP93">
        <v>2.60814725</v>
      </c>
      <c r="CQ93">
        <v>6.2030938300000003</v>
      </c>
      <c r="CR93">
        <v>1.02318474</v>
      </c>
      <c r="CS93">
        <v>10.42192844</v>
      </c>
      <c r="CT93">
        <v>7.6305150599999996</v>
      </c>
      <c r="CU93">
        <v>2.3451128400000001</v>
      </c>
      <c r="CV93">
        <v>13.57164545</v>
      </c>
      <c r="CW93">
        <v>10.093976550000001</v>
      </c>
      <c r="CX93">
        <v>10.430983599999999</v>
      </c>
      <c r="CY93">
        <v>8.6175093500000006</v>
      </c>
      <c r="CZ93">
        <v>7.8623885299999996</v>
      </c>
      <c r="DA93">
        <v>5.7646517299999998</v>
      </c>
      <c r="DB93">
        <v>11.42272971</v>
      </c>
      <c r="DC93">
        <v>9.7663361399999999</v>
      </c>
      <c r="DD93">
        <v>11.537898800000001</v>
      </c>
      <c r="DE93">
        <v>2.9300753400000001</v>
      </c>
      <c r="DF93">
        <v>17.65854861</v>
      </c>
      <c r="DG93">
        <v>10.51453682</v>
      </c>
      <c r="DH93">
        <v>11.516790049999999</v>
      </c>
      <c r="DI93">
        <v>13.53950036</v>
      </c>
      <c r="DJ93">
        <v>11.468199589999999</v>
      </c>
      <c r="DK93">
        <v>2.02318474</v>
      </c>
      <c r="DL93">
        <v>3.5467466999999999</v>
      </c>
      <c r="DM93">
        <v>11.35410162</v>
      </c>
      <c r="DN93">
        <v>3.8811657400000001</v>
      </c>
      <c r="DO93">
        <v>4.3451128399999996</v>
      </c>
      <c r="DP93">
        <v>3.9300753400000001</v>
      </c>
      <c r="DQ93">
        <v>2.02318474</v>
      </c>
      <c r="DR93">
        <v>1.3451128400000001</v>
      </c>
      <c r="DS93">
        <v>5.2130093000000004</v>
      </c>
      <c r="DT93">
        <v>8.9671646599999999</v>
      </c>
      <c r="DU93">
        <v>4.3451128399999996</v>
      </c>
      <c r="DV93">
        <v>2.1931097500000001</v>
      </c>
      <c r="DW93">
        <v>3.60814725</v>
      </c>
      <c r="DX93">
        <v>8.1627361000000001</v>
      </c>
      <c r="DY93">
        <v>2.60814725</v>
      </c>
      <c r="DZ93">
        <v>6.79136907</v>
      </c>
      <c r="EA93">
        <v>5.0231847399999996</v>
      </c>
      <c r="EB93">
        <v>8.5720066500000005</v>
      </c>
      <c r="EC93">
        <v>1.8305396700000001</v>
      </c>
      <c r="ED93">
        <v>3.8811657400000001</v>
      </c>
      <c r="EE93">
        <v>3.7780722500000001</v>
      </c>
      <c r="EF93">
        <v>1.02318474</v>
      </c>
      <c r="EG93">
        <v>6.29930915</v>
      </c>
      <c r="EH93">
        <v>13.88504708</v>
      </c>
      <c r="EI93">
        <v>5.1106475900000001</v>
      </c>
      <c r="EJ93">
        <v>8.0147065899999994</v>
      </c>
      <c r="EK93">
        <v>4.6956100899999997</v>
      </c>
      <c r="EL93">
        <v>4.0675788600000002</v>
      </c>
      <c r="EM93">
        <v>3.6670409300000002</v>
      </c>
      <c r="EN93">
        <v>1.02318474</v>
      </c>
      <c r="EO93">
        <v>6.5150378399999997</v>
      </c>
      <c r="EP93">
        <v>5.3630347499999997</v>
      </c>
      <c r="EQ93">
        <v>7.1106475900000001</v>
      </c>
      <c r="ER93">
        <v>8.4410372599999999</v>
      </c>
      <c r="ES93">
        <v>1.8305396700000001</v>
      </c>
      <c r="ET93">
        <v>1.8305396700000001</v>
      </c>
      <c r="EU93">
        <v>4.4155021699999999</v>
      </c>
      <c r="EV93">
        <v>0.60814725000000003</v>
      </c>
      <c r="EW93">
        <v>2.02318474</v>
      </c>
      <c r="EX93">
        <v>5.6670409299999998</v>
      </c>
      <c r="EY93">
        <v>0.60814725000000003</v>
      </c>
      <c r="EZ93">
        <v>6.7646517299999998</v>
      </c>
      <c r="FA93">
        <v>1.60814725</v>
      </c>
      <c r="FB93">
        <v>2.8305396699999998</v>
      </c>
      <c r="FC93">
        <v>2.1931097500000001</v>
      </c>
      <c r="FD93">
        <v>4.2326381099999999</v>
      </c>
      <c r="FE93">
        <v>1.60814725</v>
      </c>
      <c r="FF93">
        <v>4.5150378399999997</v>
      </c>
      <c r="FG93">
        <v>2.4826163600000002</v>
      </c>
      <c r="FH93">
        <v>4.0231847399999996</v>
      </c>
      <c r="FI93">
        <v>1.3451128400000001</v>
      </c>
      <c r="FJ93">
        <v>3.60814725</v>
      </c>
      <c r="FK93">
        <v>3.5467466999999999</v>
      </c>
      <c r="FL93">
        <v>3.1106475900000001</v>
      </c>
      <c r="FM93">
        <v>1.02318474</v>
      </c>
      <c r="FN93">
        <v>8.3541016199999998</v>
      </c>
      <c r="FO93">
        <v>2.7236244599999999</v>
      </c>
      <c r="FP93">
        <v>5.0231847399999996</v>
      </c>
      <c r="FQ93">
        <v>0.60814725000000003</v>
      </c>
      <c r="FR93">
        <v>2.3184739999999999E-2</v>
      </c>
      <c r="FS93">
        <v>6.9773810599999999</v>
      </c>
      <c r="FT93">
        <v>3.4826163600000002</v>
      </c>
      <c r="FU93">
        <v>1.02318474</v>
      </c>
      <c r="FV93">
        <v>6.2130093000000004</v>
      </c>
      <c r="FW93">
        <v>3.1106475900000001</v>
      </c>
      <c r="FX93">
        <v>4.7511051999999996</v>
      </c>
      <c r="FY93">
        <v>3.7236244599999999</v>
      </c>
      <c r="FZ93">
        <v>6.84973323</v>
      </c>
      <c r="GA93">
        <v>4.90582779</v>
      </c>
      <c r="GB93">
        <v>6.2615894799999996</v>
      </c>
      <c r="GC93">
        <v>5.08927394</v>
      </c>
      <c r="GD93">
        <v>3.5467466999999999</v>
      </c>
      <c r="GE93">
        <v>4.7236244599999999</v>
      </c>
      <c r="GF93">
        <v>0.60814725000000003</v>
      </c>
      <c r="GG93">
        <v>2.1931097500000001</v>
      </c>
      <c r="GH93">
        <v>2.3451128400000001</v>
      </c>
      <c r="GI93">
        <v>2.9300753400000001</v>
      </c>
      <c r="GJ93">
        <v>7.2805725900000002</v>
      </c>
      <c r="GK93">
        <v>11.438662450000001</v>
      </c>
      <c r="GL93">
        <v>5.8560747600000003</v>
      </c>
      <c r="GM93">
        <v>12.6517442</v>
      </c>
      <c r="GN93">
        <v>1.8305396700000001</v>
      </c>
      <c r="GO93">
        <v>3.9773810599999999</v>
      </c>
      <c r="GP93">
        <v>5.4826163599999997</v>
      </c>
      <c r="GQ93">
        <v>9.0175381800000007</v>
      </c>
      <c r="GR93">
        <v>14.46839363</v>
      </c>
    </row>
    <row r="94" spans="1:200" x14ac:dyDescent="0.25">
      <c r="A94" t="s">
        <v>109</v>
      </c>
      <c r="B94">
        <v>12.6812007</v>
      </c>
      <c r="C94">
        <v>13.52874999</v>
      </c>
      <c r="D94">
        <v>10.92916355</v>
      </c>
      <c r="E94">
        <v>8.2592093599999998</v>
      </c>
      <c r="F94">
        <v>9.3447662600000001</v>
      </c>
      <c r="G94">
        <v>11.465840119999999</v>
      </c>
      <c r="H94">
        <v>9.5410093499999995</v>
      </c>
      <c r="I94">
        <v>9.3963857799999992</v>
      </c>
      <c r="J94">
        <v>7.7461772599999996</v>
      </c>
      <c r="K94">
        <v>13.188117180000001</v>
      </c>
      <c r="L94">
        <v>12.32814173</v>
      </c>
      <c r="M94">
        <v>3.4191058600000002</v>
      </c>
      <c r="N94">
        <v>8.1853981200000003</v>
      </c>
      <c r="O94">
        <v>11.062962049999999</v>
      </c>
      <c r="P94">
        <v>12.5695785</v>
      </c>
      <c r="Q94">
        <v>16.389134689999999</v>
      </c>
      <c r="R94">
        <v>8.7614980599999992</v>
      </c>
      <c r="S94">
        <v>8.4666193199999995</v>
      </c>
      <c r="T94">
        <v>7.7966262799999999</v>
      </c>
      <c r="U94">
        <v>7.3191100699999998</v>
      </c>
      <c r="V94">
        <v>4.36663844</v>
      </c>
      <c r="W94">
        <v>-0.38824905999999998</v>
      </c>
      <c r="X94">
        <v>7.2982514600000004</v>
      </c>
      <c r="Y94">
        <v>6.3121906599999997</v>
      </c>
      <c r="Z94">
        <v>3.6117509399999999</v>
      </c>
      <c r="AA94">
        <v>4.0711825599999996</v>
      </c>
      <c r="AB94">
        <v>7.7866766199999997</v>
      </c>
      <c r="AC94">
        <v>3.07118256</v>
      </c>
      <c r="AD94">
        <v>3.6117509399999999</v>
      </c>
      <c r="AE94">
        <v>1.93367903</v>
      </c>
      <c r="AF94">
        <v>6.7410339500000003</v>
      </c>
      <c r="AG94">
        <v>11.200933900000001</v>
      </c>
      <c r="AH94">
        <v>4.1967134399999999</v>
      </c>
      <c r="AI94">
        <v>16.557069030000001</v>
      </c>
      <c r="AJ94">
        <v>1.1967134399999999</v>
      </c>
      <c r="AK94">
        <v>12.621404630000001</v>
      </c>
      <c r="AL94">
        <v>5.1036040299999996</v>
      </c>
      <c r="AM94">
        <v>7.2628026300000004</v>
      </c>
      <c r="AN94">
        <v>17.484191360000001</v>
      </c>
      <c r="AO94">
        <v>9.7150387499999997</v>
      </c>
      <c r="AP94">
        <v>5.0711825599999996</v>
      </c>
      <c r="AQ94">
        <v>5.8405696300000001</v>
      </c>
      <c r="AR94">
        <v>9.8101959799999996</v>
      </c>
      <c r="AS94">
        <v>7.9693029400000004</v>
      </c>
      <c r="AT94">
        <v>3.3121906600000002</v>
      </c>
      <c r="AU94">
        <v>5.4446409500000001</v>
      </c>
      <c r="AV94">
        <v>6.8878753399999999</v>
      </c>
      <c r="AW94">
        <v>7.1509097500000003</v>
      </c>
      <c r="AX94">
        <v>11.73554903</v>
      </c>
      <c r="AY94">
        <v>7.9867903699999996</v>
      </c>
      <c r="AZ94">
        <v>9.2735290399999997</v>
      </c>
      <c r="BA94">
        <v>7.0463791699999998</v>
      </c>
      <c r="BB94">
        <v>4.8212042999999998</v>
      </c>
      <c r="BC94">
        <v>3.4191058600000002</v>
      </c>
      <c r="BD94">
        <v>13.563490979999999</v>
      </c>
      <c r="BE94">
        <v>11.45370834</v>
      </c>
      <c r="BF94">
        <v>2.4191058600000002</v>
      </c>
      <c r="BG94">
        <v>4.8971531600000002</v>
      </c>
      <c r="BH94">
        <v>8.1036040299999996</v>
      </c>
      <c r="BI94">
        <v>5.3931106499999997</v>
      </c>
      <c r="BJ94">
        <v>-0.38824905999999998</v>
      </c>
      <c r="BK94">
        <v>2.4191058600000002</v>
      </c>
      <c r="BL94">
        <v>1.93367903</v>
      </c>
      <c r="BM94">
        <v>10.32942736</v>
      </c>
      <c r="BN94">
        <v>8.5746469399999992</v>
      </c>
      <c r="BO94">
        <v>7.7202753900000003</v>
      </c>
      <c r="BP94">
        <v>6.4191058600000002</v>
      </c>
      <c r="BQ94">
        <v>6.1663397900000003</v>
      </c>
      <c r="BR94">
        <v>5.8971531600000002</v>
      </c>
      <c r="BS94">
        <v>9.9471412899999994</v>
      </c>
      <c r="BT94">
        <v>8.4255321300000006</v>
      </c>
      <c r="BU94">
        <v>7.8596784499999996</v>
      </c>
      <c r="BV94">
        <v>8.8015755000000002</v>
      </c>
      <c r="BW94">
        <v>11.13678228</v>
      </c>
      <c r="BX94">
        <v>4.8971531600000002</v>
      </c>
      <c r="BY94">
        <v>7.0380156899999999</v>
      </c>
      <c r="BZ94">
        <v>8.8948392900000002</v>
      </c>
      <c r="CA94">
        <v>7.6832133000000002</v>
      </c>
      <c r="CB94">
        <v>13.827359769999999</v>
      </c>
      <c r="CC94">
        <v>12.243382739999999</v>
      </c>
      <c r="CD94">
        <v>1.6117509400000001</v>
      </c>
      <c r="CE94">
        <v>10.065021570000001</v>
      </c>
      <c r="CF94">
        <v>6.6229781900000004</v>
      </c>
      <c r="CG94">
        <v>6.2841762799999996</v>
      </c>
      <c r="CH94">
        <v>16.061431590000002</v>
      </c>
      <c r="CI94">
        <v>9.1948337000000002</v>
      </c>
      <c r="CJ94">
        <v>0.61175093999999997</v>
      </c>
      <c r="CK94">
        <v>2.4191058600000002</v>
      </c>
      <c r="CL94">
        <v>1.93367903</v>
      </c>
      <c r="CM94">
        <v>4.46973193</v>
      </c>
      <c r="CN94">
        <v>15.384580959999999</v>
      </c>
      <c r="CO94">
        <v>3.78167594</v>
      </c>
      <c r="CP94">
        <v>2.93367903</v>
      </c>
      <c r="CQ94">
        <v>5.36663844</v>
      </c>
      <c r="CR94">
        <v>1.6117509400000001</v>
      </c>
      <c r="CS94">
        <v>10.37579315</v>
      </c>
      <c r="CT94">
        <v>9.1644200300000005</v>
      </c>
      <c r="CU94">
        <v>4.6561450600000001</v>
      </c>
      <c r="CV94">
        <v>15.00738548</v>
      </c>
      <c r="CW94">
        <v>11.44661698</v>
      </c>
      <c r="CX94">
        <v>10.844771359999999</v>
      </c>
      <c r="CY94">
        <v>9.1948337000000002</v>
      </c>
      <c r="CZ94">
        <v>10.62227904</v>
      </c>
      <c r="DA94">
        <v>6.8501556800000003</v>
      </c>
      <c r="DB94">
        <v>10.95104424</v>
      </c>
      <c r="DC94">
        <v>7.0380156899999999</v>
      </c>
      <c r="DD94">
        <v>9.5439656900000003</v>
      </c>
      <c r="DE94">
        <v>2.93367903</v>
      </c>
      <c r="DF94">
        <v>16.897261530000002</v>
      </c>
      <c r="DG94">
        <v>10.149939870000001</v>
      </c>
      <c r="DH94">
        <v>11.508083340000001</v>
      </c>
      <c r="DI94">
        <v>12.688065509999999</v>
      </c>
      <c r="DJ94">
        <v>12.684218550000001</v>
      </c>
      <c r="DK94">
        <v>1.93367903</v>
      </c>
      <c r="DL94">
        <v>4.8212042999999998</v>
      </c>
      <c r="DM94">
        <v>8.5483888799999992</v>
      </c>
      <c r="DN94">
        <v>4.3121906599999997</v>
      </c>
      <c r="DO94">
        <v>4.69921378</v>
      </c>
      <c r="DP94">
        <v>5.8596784499999996</v>
      </c>
      <c r="DQ94">
        <v>3.93367903</v>
      </c>
      <c r="DR94">
        <v>3.78167594</v>
      </c>
      <c r="DS94">
        <v>3.6117509399999999</v>
      </c>
      <c r="DT94">
        <v>8.2877079699999996</v>
      </c>
      <c r="DU94">
        <v>3.78167594</v>
      </c>
      <c r="DV94">
        <v>4.0040683599999998</v>
      </c>
      <c r="DW94">
        <v>4.0711825599999996</v>
      </c>
      <c r="DX94">
        <v>6.1967134399999999</v>
      </c>
      <c r="DY94">
        <v>4.7816759400000004</v>
      </c>
      <c r="DZ94">
        <v>5.7202753900000003</v>
      </c>
      <c r="EA94">
        <v>4.8596784499999996</v>
      </c>
      <c r="EB94">
        <v>8.8015755000000002</v>
      </c>
      <c r="EC94">
        <v>1.93367903</v>
      </c>
      <c r="ED94">
        <v>5.9516009399999996</v>
      </c>
      <c r="EE94">
        <v>4.8971531600000002</v>
      </c>
      <c r="EF94">
        <v>1.93367903</v>
      </c>
      <c r="EG94">
        <v>5.8212042999999998</v>
      </c>
      <c r="EH94">
        <v>16.702690350000001</v>
      </c>
      <c r="EI94">
        <v>6.4446409500000001</v>
      </c>
      <c r="EJ94">
        <v>7.7202753900000003</v>
      </c>
      <c r="EK94">
        <v>5.3121906599999997</v>
      </c>
      <c r="EL94">
        <v>3.6117509399999999</v>
      </c>
      <c r="EM94">
        <v>2.78167594</v>
      </c>
      <c r="EN94">
        <v>0.61175093999999997</v>
      </c>
      <c r="EO94">
        <v>6.8785374800000003</v>
      </c>
      <c r="EP94">
        <v>6.8501556800000003</v>
      </c>
      <c r="EQ94">
        <v>9.1891797700000009</v>
      </c>
      <c r="ER94">
        <v>6.4943939899999998</v>
      </c>
      <c r="ES94">
        <v>0.61175093999999997</v>
      </c>
      <c r="ET94">
        <v>1.93367903</v>
      </c>
      <c r="EU94">
        <v>4.2556071299999996</v>
      </c>
      <c r="EV94">
        <v>1.6117509400000001</v>
      </c>
      <c r="EW94">
        <v>3.3121906600000002</v>
      </c>
      <c r="EX94">
        <v>8.3832404100000009</v>
      </c>
      <c r="EY94">
        <v>0.61175093999999997</v>
      </c>
      <c r="EZ94">
        <v>5.1353128899999998</v>
      </c>
      <c r="FA94">
        <v>-0.38824905999999998</v>
      </c>
      <c r="FB94">
        <v>2.6117509399999999</v>
      </c>
      <c r="FC94">
        <v>2.4191058600000002</v>
      </c>
      <c r="FD94">
        <v>3.1967134399999999</v>
      </c>
      <c r="FE94">
        <v>1.6117509400000001</v>
      </c>
      <c r="FF94">
        <v>4.8212042999999998</v>
      </c>
      <c r="FG94">
        <v>0.61175093999999997</v>
      </c>
      <c r="FH94">
        <v>3.8596784500000001</v>
      </c>
      <c r="FI94">
        <v>1.1967134399999999</v>
      </c>
      <c r="FJ94">
        <v>4.1967134399999999</v>
      </c>
      <c r="FK94">
        <v>3.3121906600000002</v>
      </c>
      <c r="FL94">
        <v>4.1353128899999998</v>
      </c>
      <c r="FM94">
        <v>0.61175093999999997</v>
      </c>
      <c r="FN94">
        <v>8.3733021700000005</v>
      </c>
      <c r="FO94">
        <v>2.1967134399999999</v>
      </c>
      <c r="FP94">
        <v>6.4943939899999998</v>
      </c>
      <c r="FQ94">
        <v>2.1967134399999999</v>
      </c>
      <c r="FR94">
        <v>0.61175093999999997</v>
      </c>
      <c r="FS94">
        <v>5.8015755000000002</v>
      </c>
      <c r="FT94">
        <v>3.6117509399999999</v>
      </c>
      <c r="FU94">
        <v>1.93367903</v>
      </c>
      <c r="FV94">
        <v>7.6341187499999998</v>
      </c>
      <c r="FW94">
        <v>4.1967134399999999</v>
      </c>
      <c r="FX94">
        <v>5.5659472499999998</v>
      </c>
      <c r="FY94">
        <v>2.4191058600000002</v>
      </c>
      <c r="FZ94">
        <v>0.61175093999999997</v>
      </c>
      <c r="GA94">
        <v>6.3532179199999996</v>
      </c>
      <c r="GB94">
        <v>5.1663397900000003</v>
      </c>
      <c r="GC94">
        <v>5.6778401299999999</v>
      </c>
      <c r="GD94">
        <v>2.78167594</v>
      </c>
      <c r="GE94">
        <v>3.93367903</v>
      </c>
      <c r="GF94">
        <v>1.1967134399999999</v>
      </c>
      <c r="GG94">
        <v>1.93367903</v>
      </c>
      <c r="GH94">
        <v>2.1967134399999999</v>
      </c>
      <c r="GI94">
        <v>5.1967134399999999</v>
      </c>
      <c r="GJ94">
        <v>8.7280949000000003</v>
      </c>
      <c r="GK94">
        <v>12.27419679</v>
      </c>
      <c r="GL94">
        <v>5.0380156899999999</v>
      </c>
      <c r="GM94">
        <v>12.072462789999999</v>
      </c>
      <c r="GN94">
        <v>3.3121906600000002</v>
      </c>
      <c r="GO94">
        <v>4.5659472499999998</v>
      </c>
      <c r="GP94">
        <v>4.9336790300000004</v>
      </c>
      <c r="GQ94">
        <v>9.8224222799999996</v>
      </c>
      <c r="GR94">
        <v>15.23380276</v>
      </c>
    </row>
    <row r="95" spans="1:200" x14ac:dyDescent="0.25">
      <c r="A95" t="s">
        <v>110</v>
      </c>
      <c r="B95">
        <v>12.782261220000001</v>
      </c>
      <c r="C95">
        <v>13.48449617</v>
      </c>
      <c r="D95">
        <v>11.924249489999999</v>
      </c>
      <c r="E95">
        <v>7.5394866299999999</v>
      </c>
      <c r="F95">
        <v>10.094669469999999</v>
      </c>
      <c r="G95">
        <v>11.530734150000001</v>
      </c>
      <c r="H95">
        <v>9.4679333700000008</v>
      </c>
      <c r="I95">
        <v>11.11589173</v>
      </c>
      <c r="J95">
        <v>2.2633622199999999</v>
      </c>
      <c r="K95">
        <v>12.564286709999999</v>
      </c>
      <c r="L95">
        <v>12.149439810000001</v>
      </c>
      <c r="M95">
        <v>4.5852903200000004</v>
      </c>
      <c r="N95">
        <v>6.6209142300000003</v>
      </c>
      <c r="O95">
        <v>12.012812690000001</v>
      </c>
      <c r="P95">
        <v>14.04564382</v>
      </c>
      <c r="Q95">
        <v>15.54854767</v>
      </c>
      <c r="R95">
        <v>8.6896269799999999</v>
      </c>
      <c r="S95">
        <v>8.9357875700000005</v>
      </c>
      <c r="T95">
        <v>6.0447219399999996</v>
      </c>
      <c r="U95">
        <v>8.7145733399999994</v>
      </c>
      <c r="V95">
        <v>5.9357875699999996</v>
      </c>
      <c r="W95">
        <v>0.26336221999999998</v>
      </c>
      <c r="X95">
        <v>5.5112897399999996</v>
      </c>
      <c r="Y95">
        <v>3.5852903199999999</v>
      </c>
      <c r="Z95">
        <v>6.3926452400000002</v>
      </c>
      <c r="AA95">
        <v>1.2633622200000001</v>
      </c>
      <c r="AB95">
        <v>9.2463557999999999</v>
      </c>
      <c r="AC95">
        <v>4.17025282</v>
      </c>
      <c r="AD95">
        <v>4.4332872200000004</v>
      </c>
      <c r="AE95">
        <v>0.26336221999999998</v>
      </c>
      <c r="AF95">
        <v>7.7947436799999998</v>
      </c>
      <c r="AG95">
        <v>9.2406421499999993</v>
      </c>
      <c r="AH95">
        <v>6.3718866800000002</v>
      </c>
      <c r="AI95">
        <v>13.99680131</v>
      </c>
      <c r="AJ95">
        <v>0.26336221999999998</v>
      </c>
      <c r="AK95">
        <v>9.2829529500000003</v>
      </c>
      <c r="AL95">
        <v>8.3455112600000003</v>
      </c>
      <c r="AM95">
        <v>10.306389510000001</v>
      </c>
      <c r="AN95">
        <v>16.305791110000001</v>
      </c>
      <c r="AO95">
        <v>9.3022812100000003</v>
      </c>
      <c r="AP95">
        <v>8.5852903200000004</v>
      </c>
      <c r="AQ95">
        <v>10.576245180000001</v>
      </c>
      <c r="AR95">
        <v>10.68752851</v>
      </c>
      <c r="AS95">
        <v>8.9741686600000001</v>
      </c>
      <c r="AT95">
        <v>3.0707171500000001</v>
      </c>
      <c r="AU95">
        <v>9.7632081100000008</v>
      </c>
      <c r="AV95">
        <v>6.3718866800000002</v>
      </c>
      <c r="AW95">
        <v>6.4131093400000001</v>
      </c>
      <c r="AX95">
        <v>10.07874552</v>
      </c>
      <c r="AY95">
        <v>9.1551459299999998</v>
      </c>
      <c r="AZ95">
        <v>10.05289587</v>
      </c>
      <c r="BA95">
        <v>7.4432713100000001</v>
      </c>
      <c r="BB95">
        <v>4.0707171500000001</v>
      </c>
      <c r="BC95">
        <v>3.43328722</v>
      </c>
      <c r="BD95">
        <v>12.924249489999999</v>
      </c>
      <c r="BE95">
        <v>12.400353340000001</v>
      </c>
      <c r="BF95">
        <v>7.2406421500000002</v>
      </c>
      <c r="BG95">
        <v>6.6032122299999996</v>
      </c>
      <c r="BH95">
        <v>8.4432713100000001</v>
      </c>
      <c r="BI95">
        <v>6.3294514099999999</v>
      </c>
      <c r="BJ95">
        <v>1.2633622200000001</v>
      </c>
      <c r="BK95">
        <v>3.43328722</v>
      </c>
      <c r="BL95">
        <v>1.2633622200000001</v>
      </c>
      <c r="BM95">
        <v>9.8762307200000006</v>
      </c>
      <c r="BN95">
        <v>8.7227938399999996</v>
      </c>
      <c r="BO95">
        <v>7.8483247199999999</v>
      </c>
      <c r="BP95">
        <v>5.4728155899999997</v>
      </c>
      <c r="BQ95">
        <v>7.3613943099999997</v>
      </c>
      <c r="BR95">
        <v>4.6556796499999997</v>
      </c>
      <c r="BS95">
        <v>9.0048292100000005</v>
      </c>
      <c r="BT95">
        <v>7.9357875699999996</v>
      </c>
      <c r="BU95">
        <v>8.6384016500000005</v>
      </c>
      <c r="BV95">
        <v>9.7691737799999991</v>
      </c>
      <c r="BW95">
        <v>12.36730565</v>
      </c>
      <c r="BX95">
        <v>4.9638019399999997</v>
      </c>
      <c r="BY95">
        <v>6.9357875699999996</v>
      </c>
      <c r="BZ95">
        <v>8.1881747300000001</v>
      </c>
      <c r="CA95">
        <v>8.3561193599999992</v>
      </c>
      <c r="CB95">
        <v>11.94196236</v>
      </c>
      <c r="CC95">
        <v>13.3181361</v>
      </c>
      <c r="CD95">
        <v>0.26336221999999998</v>
      </c>
      <c r="CE95">
        <v>7.3401778200000001</v>
      </c>
      <c r="CF95">
        <v>7.8179510800000003</v>
      </c>
      <c r="CG95">
        <v>7.12134322</v>
      </c>
      <c r="CH95">
        <v>18.64389516</v>
      </c>
      <c r="CI95">
        <v>10.197052879999999</v>
      </c>
      <c r="CJ95">
        <v>2.5852903199999999</v>
      </c>
      <c r="CK95">
        <v>1.8483247199999999</v>
      </c>
      <c r="CL95">
        <v>0.26336221999999998</v>
      </c>
      <c r="CM95">
        <v>4.4332872200000004</v>
      </c>
      <c r="CN95">
        <v>16.592370160000002</v>
      </c>
      <c r="CO95">
        <v>5.2633622200000003</v>
      </c>
      <c r="CP95">
        <v>5.12134322</v>
      </c>
      <c r="CQ95">
        <v>7.0447219399999996</v>
      </c>
      <c r="CR95">
        <v>3.2633622199999999</v>
      </c>
      <c r="CS95">
        <v>11.08513621</v>
      </c>
      <c r="CT95">
        <v>9.1881747300000001</v>
      </c>
      <c r="CU95">
        <v>3.72279384</v>
      </c>
      <c r="CV95">
        <v>13.04492685</v>
      </c>
      <c r="CW95">
        <v>10.03650143</v>
      </c>
      <c r="CX95">
        <v>9.6706299900000001</v>
      </c>
      <c r="CY95">
        <v>9.08354119</v>
      </c>
      <c r="CZ95">
        <v>9.0962522400000001</v>
      </c>
      <c r="DA95">
        <v>4.8483247199999999</v>
      </c>
      <c r="DB95">
        <v>11.545292249999999</v>
      </c>
      <c r="DC95">
        <v>8.0315465499999998</v>
      </c>
      <c r="DD95">
        <v>9.0014544799999996</v>
      </c>
      <c r="DE95">
        <v>4.6556796499999997</v>
      </c>
      <c r="DF95">
        <v>13.557982969999999</v>
      </c>
      <c r="DG95">
        <v>8.84079105</v>
      </c>
      <c r="DH95">
        <v>9.35347464</v>
      </c>
      <c r="DI95">
        <v>13.837600950000001</v>
      </c>
      <c r="DJ95">
        <v>12.129095489999999</v>
      </c>
      <c r="DK95">
        <v>1.2633622200000001</v>
      </c>
      <c r="DL95">
        <v>2.8483247199999999</v>
      </c>
      <c r="DM95">
        <v>7.9912826800000003</v>
      </c>
      <c r="DN95">
        <v>4.5852903200000004</v>
      </c>
      <c r="DO95">
        <v>4.17025282</v>
      </c>
      <c r="DP95">
        <v>5.0707171500000001</v>
      </c>
      <c r="DQ95">
        <v>3.9638019400000002</v>
      </c>
      <c r="DR95">
        <v>3.0707171500000001</v>
      </c>
      <c r="DS95">
        <v>3.8483247199999999</v>
      </c>
      <c r="DT95">
        <v>6.9776077399999998</v>
      </c>
      <c r="DU95">
        <v>2.5852903199999999</v>
      </c>
      <c r="DV95">
        <v>3.0707171500000001</v>
      </c>
      <c r="DW95">
        <v>4.4332872200000004</v>
      </c>
      <c r="DX95">
        <v>7.9357875699999996</v>
      </c>
      <c r="DY95">
        <v>3.8483247199999999</v>
      </c>
      <c r="DZ95">
        <v>7.0707171500000001</v>
      </c>
      <c r="EA95">
        <v>2.2633622199999999</v>
      </c>
      <c r="EB95">
        <v>8.9980718399999997</v>
      </c>
      <c r="EC95">
        <v>2.5852903199999999</v>
      </c>
      <c r="ED95">
        <v>5.17025282</v>
      </c>
      <c r="EE95">
        <v>4.2633622200000003</v>
      </c>
      <c r="EF95">
        <v>2.5852903199999999</v>
      </c>
      <c r="EG95">
        <v>5.8483247199999999</v>
      </c>
      <c r="EH95">
        <v>15.497842889999999</v>
      </c>
      <c r="EI95">
        <v>6.8632750700000003</v>
      </c>
      <c r="EJ95">
        <v>9.03485169</v>
      </c>
      <c r="EK95">
        <v>4.9638019399999997</v>
      </c>
      <c r="EL95">
        <v>5.4332872200000004</v>
      </c>
      <c r="EM95">
        <v>2.5852903199999999</v>
      </c>
      <c r="EN95">
        <v>2.5852903199999999</v>
      </c>
      <c r="EO95">
        <v>6.2175585299999998</v>
      </c>
      <c r="EP95">
        <v>5.6896269799999999</v>
      </c>
      <c r="EQ95">
        <v>7.0048292099999996</v>
      </c>
      <c r="ER95">
        <v>7.7471779999999999</v>
      </c>
      <c r="ES95">
        <v>2.2633622199999999</v>
      </c>
      <c r="ET95">
        <v>1.2633622200000001</v>
      </c>
      <c r="EU95">
        <v>5.3926452400000002</v>
      </c>
      <c r="EV95">
        <v>2.5852903199999999</v>
      </c>
      <c r="EW95">
        <v>2.2633622199999999</v>
      </c>
      <c r="EX95">
        <v>6.8483247199999999</v>
      </c>
      <c r="EY95">
        <v>1.2633622200000001</v>
      </c>
      <c r="EZ95">
        <v>5.4728155899999997</v>
      </c>
      <c r="FA95">
        <v>3.2633622199999999</v>
      </c>
      <c r="FB95">
        <v>3.43328722</v>
      </c>
      <c r="FC95">
        <v>1.8483247199999999</v>
      </c>
      <c r="FD95">
        <v>3.72279384</v>
      </c>
      <c r="FE95">
        <v>2.2633622199999999</v>
      </c>
      <c r="FF95">
        <v>5.2633622200000003</v>
      </c>
      <c r="FG95">
        <v>3.0707171500000001</v>
      </c>
      <c r="FH95">
        <v>6.5301487600000003</v>
      </c>
      <c r="FI95">
        <v>2.2633622199999999</v>
      </c>
      <c r="FJ95">
        <v>4.17025282</v>
      </c>
      <c r="FK95">
        <v>3.2633622199999999</v>
      </c>
      <c r="FL95">
        <v>3.0707171500000001</v>
      </c>
      <c r="FM95">
        <v>3.0707171500000001</v>
      </c>
      <c r="FN95">
        <v>10.315930270000001</v>
      </c>
      <c r="FO95">
        <v>4.2633622200000003</v>
      </c>
      <c r="FP95">
        <v>6.4921809100000001</v>
      </c>
      <c r="FQ95">
        <v>1.2633622200000001</v>
      </c>
      <c r="FR95">
        <v>1.8483247199999999</v>
      </c>
      <c r="FS95">
        <v>6.3718866800000002</v>
      </c>
      <c r="FT95">
        <v>4.7869241799999998</v>
      </c>
      <c r="FU95">
        <v>4.5112897399999996</v>
      </c>
      <c r="FV95">
        <v>5.6556796499999997</v>
      </c>
      <c r="FW95">
        <v>4.9072184099999996</v>
      </c>
      <c r="FX95">
        <v>5.7552153199999996</v>
      </c>
      <c r="FY95">
        <v>1.2633622200000001</v>
      </c>
      <c r="FZ95">
        <v>5.4332872200000004</v>
      </c>
      <c r="GA95">
        <v>5.5487644400000002</v>
      </c>
      <c r="GB95">
        <v>7.1337269399999998</v>
      </c>
      <c r="GC95">
        <v>5.17025282</v>
      </c>
      <c r="GD95">
        <v>1.8483247199999999</v>
      </c>
      <c r="GE95">
        <v>4.5112897399999996</v>
      </c>
      <c r="GF95">
        <v>2.8483247199999999</v>
      </c>
      <c r="GG95">
        <v>3.8483247199999999</v>
      </c>
      <c r="GH95">
        <v>2.8483247199999999</v>
      </c>
      <c r="GI95">
        <v>3.8483247199999999</v>
      </c>
      <c r="GJ95">
        <v>8.1642290299999996</v>
      </c>
      <c r="GK95">
        <v>11.58077484</v>
      </c>
      <c r="GL95">
        <v>5.5487644400000002</v>
      </c>
      <c r="GM95">
        <v>12.652186759999999</v>
      </c>
      <c r="GN95">
        <v>3.0707171500000001</v>
      </c>
      <c r="GO95">
        <v>3.43328722</v>
      </c>
      <c r="GP95">
        <v>6.9638019399999997</v>
      </c>
      <c r="GQ95">
        <v>9.3771043899999995</v>
      </c>
      <c r="GR95">
        <v>15.56153222</v>
      </c>
    </row>
    <row r="96" spans="1:200" x14ac:dyDescent="0.25">
      <c r="A96" t="s">
        <v>111</v>
      </c>
      <c r="B96">
        <v>14.09123851</v>
      </c>
      <c r="C96">
        <v>15.04072762</v>
      </c>
      <c r="D96">
        <v>10.806583399999999</v>
      </c>
      <c r="E96">
        <v>8.4123482700000007</v>
      </c>
      <c r="F96">
        <v>10.613281110000001</v>
      </c>
      <c r="G96">
        <v>11.829021969999999</v>
      </c>
      <c r="H96">
        <v>9.6967168099999999</v>
      </c>
      <c r="I96">
        <v>10.747913280000001</v>
      </c>
      <c r="J96">
        <v>1.5134949900000001</v>
      </c>
      <c r="K96">
        <v>10.8783592</v>
      </c>
      <c r="L96">
        <v>12.76359598</v>
      </c>
      <c r="M96">
        <v>5.0578155100000002</v>
      </c>
      <c r="N96">
        <v>7.0680838399999999</v>
      </c>
      <c r="O96">
        <v>11.9595444</v>
      </c>
      <c r="P96">
        <v>13.77813306</v>
      </c>
      <c r="Q96">
        <v>15.19824361</v>
      </c>
      <c r="R96">
        <v>9.6530463399999995</v>
      </c>
      <c r="S96">
        <v>8.55424133</v>
      </c>
      <c r="T96">
        <v>7.3961380400000003</v>
      </c>
      <c r="U96">
        <v>7.88853442</v>
      </c>
      <c r="V96">
        <v>5.5723886800000004</v>
      </c>
      <c r="W96">
        <v>0.92853249000000004</v>
      </c>
      <c r="X96">
        <v>7.1183570500000002</v>
      </c>
      <c r="Y96">
        <v>3.6289722100000001</v>
      </c>
      <c r="Z96">
        <v>6.6009578299999996</v>
      </c>
      <c r="AA96">
        <v>0.92853249000000004</v>
      </c>
      <c r="AB96">
        <v>8.1134078299999999</v>
      </c>
      <c r="AC96">
        <v>1.5134949900000001</v>
      </c>
      <c r="AD96">
        <v>3.9285324899999998</v>
      </c>
      <c r="AE96">
        <v>1.5134949900000001</v>
      </c>
      <c r="AF96">
        <v>7.3547972399999999</v>
      </c>
      <c r="AG96">
        <v>11.123904700000001</v>
      </c>
      <c r="AH96">
        <v>3.9285324899999998</v>
      </c>
      <c r="AI96">
        <v>13.24283249</v>
      </c>
      <c r="AJ96">
        <v>0.92853249000000004</v>
      </c>
      <c r="AK96">
        <v>9.0318202999999997</v>
      </c>
      <c r="AL96">
        <v>7.0680838399999999</v>
      </c>
      <c r="AM96">
        <v>8.7802815299999999</v>
      </c>
      <c r="AN96">
        <v>14.79354075</v>
      </c>
      <c r="AO96">
        <v>8.7740225400000007</v>
      </c>
      <c r="AP96">
        <v>5.0984574900000004</v>
      </c>
      <c r="AQ96">
        <v>7.0782796100000001</v>
      </c>
      <c r="AR96">
        <v>10.5786867</v>
      </c>
      <c r="AS96">
        <v>8.0578155099999993</v>
      </c>
      <c r="AT96">
        <v>3.38796411</v>
      </c>
      <c r="AU96">
        <v>7.8111755399999998</v>
      </c>
      <c r="AV96">
        <v>6.9285324900000003</v>
      </c>
      <c r="AW96">
        <v>7.3631607199999998</v>
      </c>
      <c r="AX96">
        <v>10.775589829999999</v>
      </c>
      <c r="AY96">
        <v>9.4022382400000009</v>
      </c>
      <c r="AZ96">
        <v>9.8399244800000005</v>
      </c>
      <c r="BA96">
        <v>7.3631607199999998</v>
      </c>
      <c r="BB96">
        <v>6.97292661</v>
      </c>
      <c r="BC96">
        <v>6.3208499099999997</v>
      </c>
      <c r="BD96">
        <v>13.80533718</v>
      </c>
      <c r="BE96">
        <v>11.34268917</v>
      </c>
      <c r="BF96">
        <v>4.3879641100000004</v>
      </c>
      <c r="BG96">
        <v>6.2139347100000002</v>
      </c>
      <c r="BH96">
        <v>8.0318202999999997</v>
      </c>
      <c r="BI96">
        <v>2.2504605799999999</v>
      </c>
      <c r="BJ96">
        <v>0.92853249000000004</v>
      </c>
      <c r="BK96">
        <v>2.5134949899999999</v>
      </c>
      <c r="BL96">
        <v>1.92853249</v>
      </c>
      <c r="BM96">
        <v>10.065523600000001</v>
      </c>
      <c r="BN96">
        <v>8.1621521700000006</v>
      </c>
      <c r="BO96">
        <v>7.3035719200000004</v>
      </c>
      <c r="BP96">
        <v>7.4042659200000003</v>
      </c>
      <c r="BQ96">
        <v>6.7487114500000001</v>
      </c>
      <c r="BR96">
        <v>5.3879641100000004</v>
      </c>
      <c r="BS96">
        <v>4.5134949899999999</v>
      </c>
      <c r="BT96">
        <v>8.2860844900000004</v>
      </c>
      <c r="BU96">
        <v>9.0448764500000003</v>
      </c>
      <c r="BV96">
        <v>9.8607472400000002</v>
      </c>
      <c r="BW96">
        <v>11.775589829999999</v>
      </c>
      <c r="BX96">
        <v>4.97292661</v>
      </c>
      <c r="BY96">
        <v>6.83542308</v>
      </c>
      <c r="BZ96">
        <v>9.3797435999999994</v>
      </c>
      <c r="CA96">
        <v>9.56334354</v>
      </c>
      <c r="CB96">
        <v>13.65868416</v>
      </c>
      <c r="CC96">
        <v>12.338188600000001</v>
      </c>
      <c r="CD96">
        <v>-7.1467509999999998E-2</v>
      </c>
      <c r="CE96">
        <v>5.9946216799999998</v>
      </c>
      <c r="CF96">
        <v>8.5097330699999993</v>
      </c>
      <c r="CG96">
        <v>1.92853249</v>
      </c>
      <c r="CH96">
        <v>18.358780840000001</v>
      </c>
      <c r="CI96">
        <v>9.2277405100000003</v>
      </c>
      <c r="CJ96">
        <v>1.92853249</v>
      </c>
      <c r="CK96">
        <v>1.92853249</v>
      </c>
      <c r="CL96">
        <v>0.92853249000000004</v>
      </c>
      <c r="CM96">
        <v>3.9285324899999998</v>
      </c>
      <c r="CN96">
        <v>16.146225179999998</v>
      </c>
      <c r="CO96">
        <v>5.7358874100000001</v>
      </c>
      <c r="CP96">
        <v>4.0984574900000004</v>
      </c>
      <c r="CQ96">
        <v>5.0984574900000004</v>
      </c>
      <c r="CR96">
        <v>4.5134949899999999</v>
      </c>
      <c r="CS96">
        <v>11.40375927</v>
      </c>
      <c r="CT96">
        <v>8.3673243399999997</v>
      </c>
      <c r="CU96">
        <v>2.7358874100000001</v>
      </c>
      <c r="CV96">
        <v>13.079231780000001</v>
      </c>
      <c r="CW96">
        <v>10.906527860000001</v>
      </c>
      <c r="CX96">
        <v>10.61064925</v>
      </c>
      <c r="CY96">
        <v>10.79426576</v>
      </c>
      <c r="CZ96">
        <v>9.5097330699999993</v>
      </c>
      <c r="DA96">
        <v>4.97292661</v>
      </c>
      <c r="DB96">
        <v>10.92288593</v>
      </c>
      <c r="DC96">
        <v>7.4520944399999998</v>
      </c>
      <c r="DD96">
        <v>10.92712292</v>
      </c>
      <c r="DE96">
        <v>2.7358874100000001</v>
      </c>
      <c r="DF96">
        <v>17.211874099999999</v>
      </c>
      <c r="DG96">
        <v>10.5349377</v>
      </c>
      <c r="DH96">
        <v>11.495537860000001</v>
      </c>
      <c r="DI96">
        <v>13.39919136</v>
      </c>
      <c r="DJ96">
        <v>11.914018690000001</v>
      </c>
      <c r="DK96">
        <v>1.5134949900000001</v>
      </c>
      <c r="DL96">
        <v>3.7358874100000001</v>
      </c>
      <c r="DM96">
        <v>10.08081733</v>
      </c>
      <c r="DN96">
        <v>4.01599533</v>
      </c>
      <c r="DO96">
        <v>5.4520944399999998</v>
      </c>
      <c r="DP96">
        <v>5.0984574900000004</v>
      </c>
      <c r="DQ96">
        <v>3.7358874100000001</v>
      </c>
      <c r="DR96">
        <v>2.2504605799999999</v>
      </c>
      <c r="DS96">
        <v>4.2504605800000004</v>
      </c>
      <c r="DT96">
        <v>9.7098922000000005</v>
      </c>
      <c r="DU96">
        <v>3.9285324899999998</v>
      </c>
      <c r="DV96">
        <v>4.6289722099999997</v>
      </c>
      <c r="DW96">
        <v>4.2504605800000004</v>
      </c>
      <c r="DX96">
        <v>7.87104699</v>
      </c>
      <c r="DY96">
        <v>5.2504605800000004</v>
      </c>
      <c r="DZ96">
        <v>7.1953190300000003</v>
      </c>
      <c r="EA96">
        <v>3.0984574899999999</v>
      </c>
      <c r="EB96">
        <v>9.1740852000000004</v>
      </c>
      <c r="EC96">
        <v>1.5134949900000001</v>
      </c>
      <c r="ED96">
        <v>2.7358874100000001</v>
      </c>
      <c r="EE96">
        <v>4.5134949899999999</v>
      </c>
      <c r="EF96">
        <v>0.92853249000000004</v>
      </c>
      <c r="EG96">
        <v>5.3547972399999999</v>
      </c>
      <c r="EH96">
        <v>15.39061933</v>
      </c>
      <c r="EI96">
        <v>5.4831213400000003</v>
      </c>
      <c r="EJ96">
        <v>8.8081157399999999</v>
      </c>
      <c r="EK96">
        <v>5.0984574900000004</v>
      </c>
      <c r="EL96">
        <v>4.01599533</v>
      </c>
      <c r="EM96">
        <v>3.7358874100000001</v>
      </c>
      <c r="EN96">
        <v>2.7358874100000001</v>
      </c>
      <c r="EO96">
        <v>7.2683824899999996</v>
      </c>
      <c r="EP96">
        <v>6.7229483600000002</v>
      </c>
      <c r="EQ96">
        <v>7.7550809799999998</v>
      </c>
      <c r="ER96">
        <v>7.8827287999999998</v>
      </c>
      <c r="ES96">
        <v>2.2504605799999999</v>
      </c>
      <c r="ET96">
        <v>1.92853249</v>
      </c>
      <c r="EU96">
        <v>7.7033195499999998</v>
      </c>
      <c r="EV96">
        <v>1.92853249</v>
      </c>
      <c r="EW96">
        <v>2.2504605799999999</v>
      </c>
      <c r="EX96">
        <v>7.3879641100000004</v>
      </c>
      <c r="EY96">
        <v>-7.1467509999999998E-2</v>
      </c>
      <c r="EZ96">
        <v>6.5723886800000004</v>
      </c>
      <c r="FA96">
        <v>1.92853249</v>
      </c>
      <c r="FB96">
        <v>3.2504605799999999</v>
      </c>
      <c r="FC96">
        <v>1.5134949900000001</v>
      </c>
      <c r="FD96">
        <v>3.2504605799999999</v>
      </c>
      <c r="FE96">
        <v>2.9285324899999998</v>
      </c>
      <c r="FF96">
        <v>5.3879641100000004</v>
      </c>
      <c r="FG96">
        <v>2.2504605799999999</v>
      </c>
      <c r="FH96">
        <v>4.2504605800000004</v>
      </c>
      <c r="FI96">
        <v>1.5134949900000001</v>
      </c>
      <c r="FJ96">
        <v>4.68341999</v>
      </c>
      <c r="FK96">
        <v>3.6289722100000001</v>
      </c>
      <c r="FL96">
        <v>2.7358874100000001</v>
      </c>
      <c r="FM96">
        <v>1.5134949900000001</v>
      </c>
      <c r="FN96">
        <v>9.3122367799999992</v>
      </c>
      <c r="FO96">
        <v>2.2504605799999999</v>
      </c>
      <c r="FP96">
        <v>6.2860844900000004</v>
      </c>
      <c r="FQ96">
        <v>2.5134949899999999</v>
      </c>
      <c r="FR96">
        <v>2.2504605799999999</v>
      </c>
      <c r="FS96">
        <v>6.6699994800000004</v>
      </c>
      <c r="FT96">
        <v>3.2504605799999999</v>
      </c>
      <c r="FU96">
        <v>-7.1467509999999998E-2</v>
      </c>
      <c r="FV96">
        <v>6.3208499099999997</v>
      </c>
      <c r="FW96">
        <v>4.5134949899999999</v>
      </c>
      <c r="FX96">
        <v>4.2504605800000004</v>
      </c>
      <c r="FY96">
        <v>3.0984574899999999</v>
      </c>
      <c r="FZ96">
        <v>4.8827287999999998</v>
      </c>
      <c r="GA96">
        <v>4.9285324900000003</v>
      </c>
      <c r="GB96">
        <v>7.68341999</v>
      </c>
      <c r="GC96">
        <v>4.2504605800000004</v>
      </c>
      <c r="GD96">
        <v>3.38796411</v>
      </c>
      <c r="GE96">
        <v>4.3208499099999997</v>
      </c>
      <c r="GF96">
        <v>1.92853249</v>
      </c>
      <c r="GG96">
        <v>1.92853249</v>
      </c>
      <c r="GH96">
        <v>1.92853249</v>
      </c>
      <c r="GI96">
        <v>3.7358874100000001</v>
      </c>
      <c r="GJ96">
        <v>5.6564529400000003</v>
      </c>
      <c r="GK96">
        <v>13.50678723</v>
      </c>
      <c r="GL96">
        <v>6.7229483600000002</v>
      </c>
      <c r="GM96">
        <v>12.02228015</v>
      </c>
      <c r="GN96">
        <v>3.0984574899999999</v>
      </c>
      <c r="GO96">
        <v>4.4520944399999998</v>
      </c>
      <c r="GP96">
        <v>5.0578155100000002</v>
      </c>
      <c r="GQ96">
        <v>8.6009578300000005</v>
      </c>
      <c r="GR96">
        <v>15.37467885</v>
      </c>
    </row>
    <row r="97" spans="1:200" x14ac:dyDescent="0.25">
      <c r="A97" t="s">
        <v>112</v>
      </c>
      <c r="B97">
        <v>14.10258292</v>
      </c>
      <c r="C97">
        <v>13.946454060000001</v>
      </c>
      <c r="D97">
        <v>10.04169679</v>
      </c>
      <c r="E97">
        <v>7.20904188</v>
      </c>
      <c r="F97">
        <v>10.62184437</v>
      </c>
      <c r="G97">
        <v>11.86800496</v>
      </c>
      <c r="H97">
        <v>9.0119233199999993</v>
      </c>
      <c r="I97">
        <v>9.6599211500000006</v>
      </c>
      <c r="J97">
        <v>1.19557962</v>
      </c>
      <c r="K97">
        <v>10.956798389999999</v>
      </c>
      <c r="L97">
        <v>11.85200448</v>
      </c>
      <c r="M97">
        <v>3.8736515200000001</v>
      </c>
      <c r="N97">
        <v>7.2872794499999998</v>
      </c>
      <c r="O97">
        <v>11.29334841</v>
      </c>
      <c r="P97">
        <v>13.510785800000001</v>
      </c>
      <c r="Q97">
        <v>17.358612050000001</v>
      </c>
      <c r="R97">
        <v>9.0016458400000001</v>
      </c>
      <c r="S97">
        <v>7.7984640299999999</v>
      </c>
      <c r="T97">
        <v>6.4510803499999998</v>
      </c>
      <c r="U97">
        <v>7.3289787400000002</v>
      </c>
      <c r="V97">
        <v>4.4282403700000001</v>
      </c>
      <c r="W97">
        <v>-0.12634848000000001</v>
      </c>
      <c r="X97">
        <v>5.8960193299999997</v>
      </c>
      <c r="Y97">
        <v>1.8736515199999999</v>
      </c>
      <c r="Z97">
        <v>5.7316325199999998</v>
      </c>
      <c r="AA97">
        <v>-0.12634848000000001</v>
      </c>
      <c r="AB97">
        <v>7.06347608</v>
      </c>
      <c r="AC97">
        <v>2.3330831399999998</v>
      </c>
      <c r="AD97">
        <v>2.4586140200000002</v>
      </c>
      <c r="AE97">
        <v>-0.12634848000000001</v>
      </c>
      <c r="AF97">
        <v>6.3412570700000002</v>
      </c>
      <c r="AG97">
        <v>9.9716836000000004</v>
      </c>
      <c r="AH97">
        <v>2.3330831399999998</v>
      </c>
      <c r="AI97">
        <v>12.779884490000001</v>
      </c>
      <c r="AJ97">
        <v>-1.1263484800000001</v>
      </c>
      <c r="AK97">
        <v>8.5282875499999999</v>
      </c>
      <c r="AL97">
        <v>4.1590537400000001</v>
      </c>
      <c r="AM97">
        <v>8.5102761400000002</v>
      </c>
      <c r="AN97">
        <v>14.912163319999999</v>
      </c>
      <c r="AO97">
        <v>8.02846963</v>
      </c>
      <c r="AP97">
        <v>5.3165950200000003</v>
      </c>
      <c r="AQ97">
        <v>3.8736515200000001</v>
      </c>
      <c r="AR97">
        <v>9.2702562999999998</v>
      </c>
      <c r="AS97">
        <v>5.4735643600000001</v>
      </c>
      <c r="AT97">
        <v>1.68100644</v>
      </c>
      <c r="AU97">
        <v>5.8848787800000002</v>
      </c>
      <c r="AV97">
        <v>6.2399737399999999</v>
      </c>
      <c r="AW97">
        <v>6.7745183300000003</v>
      </c>
      <c r="AX97">
        <v>9.1967062800000008</v>
      </c>
      <c r="AY97">
        <v>9.3103630600000002</v>
      </c>
      <c r="AZ97">
        <v>11.3559553</v>
      </c>
      <c r="BA97">
        <v>9.5075549299999995</v>
      </c>
      <c r="BB97">
        <v>6.5030081400000004</v>
      </c>
      <c r="BC97">
        <v>6.4282403700000001</v>
      </c>
      <c r="BD97">
        <v>15.416033519999999</v>
      </c>
      <c r="BE97">
        <v>13.38138423</v>
      </c>
      <c r="BF97">
        <v>2.7805421199999998</v>
      </c>
      <c r="BG97">
        <v>5.2135015200000003</v>
      </c>
      <c r="BH97">
        <v>6.8792760700000004</v>
      </c>
      <c r="BI97">
        <v>1.19557962</v>
      </c>
      <c r="BJ97">
        <v>-0.12634848000000001</v>
      </c>
      <c r="BK97">
        <v>2.57409124</v>
      </c>
      <c r="BL97">
        <v>0.45861402000000001</v>
      </c>
      <c r="BM97">
        <v>9.1096657099999998</v>
      </c>
      <c r="BN97">
        <v>8.0080778400000003</v>
      </c>
      <c r="BO97">
        <v>6.0435765200000002</v>
      </c>
      <c r="BP97">
        <v>6.9504671199999999</v>
      </c>
      <c r="BQ97">
        <v>7.3041040700000002</v>
      </c>
      <c r="BR97">
        <v>4.5740912399999996</v>
      </c>
      <c r="BS97">
        <v>8.9964795199999994</v>
      </c>
      <c r="BT97">
        <v>5.2830424599999999</v>
      </c>
      <c r="BU97">
        <v>7.2745309599999999</v>
      </c>
      <c r="BV97">
        <v>9.4108699199999997</v>
      </c>
      <c r="BW97">
        <v>9.3009643700000009</v>
      </c>
      <c r="BX97">
        <v>4.4883613699999998</v>
      </c>
      <c r="BY97">
        <v>6.9558005600000001</v>
      </c>
      <c r="BZ97">
        <v>8.8708310000000008</v>
      </c>
      <c r="CA97">
        <v>8.9847871900000005</v>
      </c>
      <c r="CB97">
        <v>13.311403589999999</v>
      </c>
      <c r="CC97">
        <v>13.39045956</v>
      </c>
      <c r="CD97">
        <v>0.45861402000000001</v>
      </c>
      <c r="CE97">
        <v>11.068100599999999</v>
      </c>
      <c r="CF97">
        <v>9.1888010799999993</v>
      </c>
      <c r="CG97">
        <v>5.7805421199999998</v>
      </c>
      <c r="CH97">
        <v>18.31190733</v>
      </c>
      <c r="CI97">
        <v>7.7714969800000002</v>
      </c>
      <c r="CJ97">
        <v>-0.12634848000000001</v>
      </c>
      <c r="CK97">
        <v>0.87365152000000001</v>
      </c>
      <c r="CL97">
        <v>1.19557962</v>
      </c>
      <c r="CM97">
        <v>3.6285390199999998</v>
      </c>
      <c r="CN97">
        <v>15.264492219999999</v>
      </c>
      <c r="CO97">
        <v>5.1024702099999999</v>
      </c>
      <c r="CP97">
        <v>2.4586140200000002</v>
      </c>
      <c r="CQ97">
        <v>4.1955796200000002</v>
      </c>
      <c r="CR97">
        <v>1.45861402</v>
      </c>
      <c r="CS97">
        <v>10.852719390000001</v>
      </c>
      <c r="CT97">
        <v>8.08066584</v>
      </c>
      <c r="CU97">
        <v>1.45861402</v>
      </c>
      <c r="CV97">
        <v>13.71177209</v>
      </c>
      <c r="CW97">
        <v>8.8736515199999992</v>
      </c>
      <c r="CX97">
        <v>9.2023264499999993</v>
      </c>
      <c r="CY97">
        <v>8.4089269000000009</v>
      </c>
      <c r="CZ97">
        <v>7.3289787400000002</v>
      </c>
      <c r="DA97">
        <v>4.3655046200000003</v>
      </c>
      <c r="DB97">
        <v>11.08188588</v>
      </c>
      <c r="DC97">
        <v>7.5947507099999996</v>
      </c>
      <c r="DD97">
        <v>8.7424740799999991</v>
      </c>
      <c r="DE97">
        <v>2.1955796200000002</v>
      </c>
      <c r="DF97">
        <v>16.680647889999999</v>
      </c>
      <c r="DG97">
        <v>9.5363199000000005</v>
      </c>
      <c r="DH97">
        <v>10.74170238</v>
      </c>
      <c r="DI97">
        <v>13.145041600000001</v>
      </c>
      <c r="DJ97">
        <v>11.774141009999999</v>
      </c>
      <c r="DK97">
        <v>1.19557962</v>
      </c>
      <c r="DL97">
        <v>2.7805421199999998</v>
      </c>
      <c r="DM97">
        <v>9.1392665700000002</v>
      </c>
      <c r="DN97">
        <v>2.9611143599999998</v>
      </c>
      <c r="DO97">
        <v>3.0435765199999998</v>
      </c>
      <c r="DP97">
        <v>4.3330831400000003</v>
      </c>
      <c r="DQ97">
        <v>1.8736515199999999</v>
      </c>
      <c r="DR97">
        <v>3.1955796200000002</v>
      </c>
      <c r="DS97">
        <v>4.4883613699999998</v>
      </c>
      <c r="DT97">
        <v>7.8336534499999999</v>
      </c>
      <c r="DU97">
        <v>3.26596894</v>
      </c>
      <c r="DV97">
        <v>1.45861402</v>
      </c>
      <c r="DW97">
        <v>3.7316325199999998</v>
      </c>
      <c r="DX97">
        <v>8.2399737399999999</v>
      </c>
      <c r="DY97">
        <v>2.1955796200000002</v>
      </c>
      <c r="DZ97">
        <v>7.0080778400000003</v>
      </c>
      <c r="EA97">
        <v>3.3330831399999998</v>
      </c>
      <c r="EB97">
        <v>8.6631851700000002</v>
      </c>
      <c r="EC97">
        <v>1.68100644</v>
      </c>
      <c r="ED97">
        <v>6.00293454</v>
      </c>
      <c r="EE97">
        <v>4.1215790400000003</v>
      </c>
      <c r="EF97">
        <v>0.87365152000000001</v>
      </c>
      <c r="EG97">
        <v>4.1215790400000003</v>
      </c>
      <c r="EH97">
        <v>13.91197041</v>
      </c>
      <c r="EI97">
        <v>4.9611143599999998</v>
      </c>
      <c r="EJ97">
        <v>7.7925147600000004</v>
      </c>
      <c r="EK97">
        <v>4.3655046200000003</v>
      </c>
      <c r="EL97">
        <v>3.39721348</v>
      </c>
      <c r="EM97">
        <v>2.7805421199999998</v>
      </c>
      <c r="EN97">
        <v>3.1955796200000002</v>
      </c>
      <c r="EO97">
        <v>6.5175077100000003</v>
      </c>
      <c r="EP97">
        <v>5.0233986399999999</v>
      </c>
      <c r="EQ97">
        <v>7.42054598</v>
      </c>
      <c r="ER97">
        <v>6.7925147600000004</v>
      </c>
      <c r="ES97">
        <v>0.45861402000000001</v>
      </c>
      <c r="ET97">
        <v>2.4586140200000002</v>
      </c>
      <c r="EU97">
        <v>4.3330831400000003</v>
      </c>
      <c r="EV97">
        <v>2.57409124</v>
      </c>
      <c r="EW97">
        <v>2.0435765199999998</v>
      </c>
      <c r="EX97">
        <v>7.4661085600000003</v>
      </c>
      <c r="EY97">
        <v>-0.12634848000000001</v>
      </c>
      <c r="EZ97">
        <v>5.8736515200000001</v>
      </c>
      <c r="FA97">
        <v>0.45861402000000001</v>
      </c>
      <c r="FB97">
        <v>3.0435765199999998</v>
      </c>
      <c r="FC97">
        <v>0.87365152000000001</v>
      </c>
      <c r="FD97">
        <v>3.1215790399999999</v>
      </c>
      <c r="FE97">
        <v>0.87365152000000001</v>
      </c>
      <c r="FF97">
        <v>5.5030081400000004</v>
      </c>
      <c r="FG97">
        <v>-1.1263484800000001</v>
      </c>
      <c r="FH97">
        <v>4.0831048900000004</v>
      </c>
      <c r="FI97">
        <v>-0.12634848000000001</v>
      </c>
      <c r="FJ97">
        <v>3.7805421199999998</v>
      </c>
      <c r="FK97">
        <v>2.1955796200000002</v>
      </c>
      <c r="FL97">
        <v>2.9611143599999998</v>
      </c>
      <c r="FM97">
        <v>0.87365152000000001</v>
      </c>
      <c r="FN97">
        <v>8.3991723300000007</v>
      </c>
      <c r="FO97">
        <v>2.57409124</v>
      </c>
      <c r="FP97">
        <v>6.8394358100000003</v>
      </c>
      <c r="FQ97">
        <v>0.45861402000000001</v>
      </c>
      <c r="FR97">
        <v>0.45861402000000001</v>
      </c>
      <c r="FS97">
        <v>5.3493849500000001</v>
      </c>
      <c r="FT97">
        <v>2.9611143599999998</v>
      </c>
      <c r="FU97">
        <v>0.45861402000000001</v>
      </c>
      <c r="FV97">
        <v>5.2135015200000003</v>
      </c>
      <c r="FW97">
        <v>3.1955796200000002</v>
      </c>
      <c r="FX97">
        <v>2.4586140200000002</v>
      </c>
      <c r="FY97">
        <v>1.8736515199999999</v>
      </c>
      <c r="FZ97">
        <v>1.8736515199999999</v>
      </c>
      <c r="GA97">
        <v>4.1955796200000002</v>
      </c>
      <c r="GB97">
        <v>4.9821759800000001</v>
      </c>
      <c r="GC97">
        <v>4.4586140199999997</v>
      </c>
      <c r="GD97">
        <v>1.68100644</v>
      </c>
      <c r="GE97">
        <v>4.4883613699999998</v>
      </c>
      <c r="GF97">
        <v>1.68100644</v>
      </c>
      <c r="GG97">
        <v>2.7805421199999998</v>
      </c>
      <c r="GH97">
        <v>1.68100644</v>
      </c>
      <c r="GI97">
        <v>2.68100644</v>
      </c>
      <c r="GJ97">
        <v>7.5138964599999998</v>
      </c>
      <c r="GK97">
        <v>13.184832180000001</v>
      </c>
      <c r="GL97">
        <v>6.8848787800000002</v>
      </c>
      <c r="GM97">
        <v>13.34354767</v>
      </c>
      <c r="GN97">
        <v>0.45861402000000001</v>
      </c>
      <c r="GO97">
        <v>5.0233986399999999</v>
      </c>
      <c r="GP97">
        <v>5.4435071300000004</v>
      </c>
      <c r="GQ97">
        <v>7.7954924600000002</v>
      </c>
      <c r="GR97">
        <v>14.647408889999999</v>
      </c>
    </row>
    <row r="98" spans="1:200" x14ac:dyDescent="0.25">
      <c r="A98" t="s">
        <v>113</v>
      </c>
      <c r="B98">
        <v>13.943964810000001</v>
      </c>
      <c r="C98">
        <v>15.24078613</v>
      </c>
      <c r="D98">
        <v>11.28542202</v>
      </c>
      <c r="E98">
        <v>7.7263564899999997</v>
      </c>
      <c r="F98">
        <v>9.9394561600000007</v>
      </c>
      <c r="G98">
        <v>12.03416702</v>
      </c>
      <c r="H98">
        <v>10.285880390000001</v>
      </c>
      <c r="I98">
        <v>10.712102509999999</v>
      </c>
      <c r="J98">
        <v>4.1250921800000002</v>
      </c>
      <c r="K98">
        <v>11.3063574</v>
      </c>
      <c r="L98">
        <v>12.342939749999999</v>
      </c>
      <c r="M98">
        <v>5.3935810100000001</v>
      </c>
      <c r="N98">
        <v>8.0143887100000004</v>
      </c>
      <c r="O98">
        <v>12.21904986</v>
      </c>
      <c r="P98">
        <v>14.23100069</v>
      </c>
      <c r="Q98">
        <v>15.940275310000001</v>
      </c>
      <c r="R98">
        <v>8.5963978999999995</v>
      </c>
      <c r="S98">
        <v>8.8355855600000002</v>
      </c>
      <c r="T98">
        <v>7.3867597500000004</v>
      </c>
      <c r="U98">
        <v>8.5360252800000005</v>
      </c>
      <c r="V98">
        <v>5.0919253099999997</v>
      </c>
      <c r="W98">
        <v>1.2506230599999999</v>
      </c>
      <c r="X98">
        <v>5.9324471000000001</v>
      </c>
      <c r="Y98">
        <v>5.2202494100000001</v>
      </c>
      <c r="Z98">
        <v>6.2950171800000003</v>
      </c>
      <c r="AA98">
        <v>2.8355855600000002</v>
      </c>
      <c r="AB98">
        <v>9.1950911099999999</v>
      </c>
      <c r="AC98">
        <v>1.98758865</v>
      </c>
      <c r="AD98">
        <v>3.9875886500000002</v>
      </c>
      <c r="AE98">
        <v>1.6656605600000001</v>
      </c>
      <c r="AF98">
        <v>7.4922090499999996</v>
      </c>
      <c r="AG98">
        <v>12.241908690000001</v>
      </c>
      <c r="AH98">
        <v>4.0579779800000004</v>
      </c>
      <c r="AI98">
        <v>14.85513768</v>
      </c>
      <c r="AJ98">
        <v>0.66566055999999996</v>
      </c>
      <c r="AK98">
        <v>12.40333042</v>
      </c>
      <c r="AL98">
        <v>7.5298467000000002</v>
      </c>
      <c r="AM98">
        <v>7.9830731699999999</v>
      </c>
      <c r="AN98">
        <v>15.0590175</v>
      </c>
      <c r="AO98">
        <v>9.1911813700000007</v>
      </c>
      <c r="AP98">
        <v>6.0406999900000002</v>
      </c>
      <c r="AQ98">
        <v>6.0406999900000002</v>
      </c>
      <c r="AR98">
        <v>9.7222982800000004</v>
      </c>
      <c r="AS98">
        <v>7.9135880700000003</v>
      </c>
      <c r="AT98">
        <v>2.2506230600000001</v>
      </c>
      <c r="AU98">
        <v>7.3730196899999996</v>
      </c>
      <c r="AV98">
        <v>6.4730154799999999</v>
      </c>
      <c r="AW98">
        <v>8.7975175199999995</v>
      </c>
      <c r="AX98">
        <v>10.67198664</v>
      </c>
      <c r="AY98">
        <v>10.002167119999999</v>
      </c>
      <c r="AZ98">
        <v>10.971152350000001</v>
      </c>
      <c r="BA98">
        <v>8.2506230600000006</v>
      </c>
      <c r="BB98">
        <v>5.3380859000000003</v>
      </c>
      <c r="BC98">
        <v>4.1892225200000004</v>
      </c>
      <c r="BD98">
        <v>14.98691928</v>
      </c>
      <c r="BE98">
        <v>12.414063090000001</v>
      </c>
      <c r="BF98">
        <v>4.3095167500000002</v>
      </c>
      <c r="BG98">
        <v>7.2125550199999999</v>
      </c>
      <c r="BH98">
        <v>8.7209430000000001</v>
      </c>
      <c r="BI98">
        <v>3.2506230600000001</v>
      </c>
      <c r="BJ98">
        <v>1.98758865</v>
      </c>
      <c r="BK98">
        <v>3.6656605600000001</v>
      </c>
      <c r="BL98">
        <v>2.4730154799999999</v>
      </c>
      <c r="BM98">
        <v>11.1779072</v>
      </c>
      <c r="BN98">
        <v>7.7317497499999996</v>
      </c>
      <c r="BO98">
        <v>9.4155299899999996</v>
      </c>
      <c r="BP98">
        <v>7.5963979000000004</v>
      </c>
      <c r="BQ98">
        <v>6.8355855600000002</v>
      </c>
      <c r="BR98">
        <v>4.4205480599999998</v>
      </c>
      <c r="BS98">
        <v>5.0232125600000002</v>
      </c>
      <c r="BT98">
        <v>7.2655734000000001</v>
      </c>
      <c r="BU98">
        <v>8.8579533700000006</v>
      </c>
      <c r="BV98">
        <v>10.597875309999999</v>
      </c>
      <c r="BW98">
        <v>10.878156949999999</v>
      </c>
      <c r="BX98">
        <v>5.9135880700000003</v>
      </c>
      <c r="BY98">
        <v>8.1655064500000005</v>
      </c>
      <c r="BZ98">
        <v>8.4172046199999997</v>
      </c>
      <c r="CA98">
        <v>9.3345455400000006</v>
      </c>
      <c r="CB98">
        <v>13.728802809999999</v>
      </c>
      <c r="CC98">
        <v>11.04882482</v>
      </c>
      <c r="CD98">
        <v>1.2506230599999999</v>
      </c>
      <c r="CE98">
        <v>8.0877253299999996</v>
      </c>
      <c r="CF98">
        <v>9.1044524100000004</v>
      </c>
      <c r="CG98">
        <v>3.5725511600000002</v>
      </c>
      <c r="CH98">
        <v>18.505353370000002</v>
      </c>
      <c r="CI98">
        <v>8.8554851200000009</v>
      </c>
      <c r="CJ98">
        <v>1.6656605600000001</v>
      </c>
      <c r="CK98">
        <v>2.2506230600000001</v>
      </c>
      <c r="CL98">
        <v>1.6656605600000001</v>
      </c>
      <c r="CM98">
        <v>5.1892225200000004</v>
      </c>
      <c r="CN98">
        <v>16.264977770000002</v>
      </c>
      <c r="CO98">
        <v>6.0406999900000002</v>
      </c>
      <c r="CP98">
        <v>4.4730154799999999</v>
      </c>
      <c r="CQ98">
        <v>7.1734552000000003</v>
      </c>
      <c r="CR98">
        <v>3.4730154799999999</v>
      </c>
      <c r="CS98">
        <v>11.432603500000001</v>
      </c>
      <c r="CT98">
        <v>8.6081750699999997</v>
      </c>
      <c r="CU98">
        <v>3.2506230600000001</v>
      </c>
      <c r="CV98">
        <v>13.21098707</v>
      </c>
      <c r="CW98">
        <v>10.97343059</v>
      </c>
      <c r="CX98">
        <v>10.823639010000001</v>
      </c>
      <c r="CY98">
        <v>10.35653157</v>
      </c>
      <c r="CZ98">
        <v>9.1353023800000006</v>
      </c>
      <c r="DA98">
        <v>6.4338448799999997</v>
      </c>
      <c r="DB98">
        <v>11.398675880000001</v>
      </c>
      <c r="DC98">
        <v>9.25250035</v>
      </c>
      <c r="DD98">
        <v>11.08351307</v>
      </c>
      <c r="DE98">
        <v>3.2506230600000001</v>
      </c>
      <c r="DF98">
        <v>15.59167852</v>
      </c>
      <c r="DG98">
        <v>9.1892225199999995</v>
      </c>
      <c r="DH98">
        <v>9.7962311199999998</v>
      </c>
      <c r="DI98">
        <v>12.158014509999999</v>
      </c>
      <c r="DJ98">
        <v>11.60634121</v>
      </c>
      <c r="DK98">
        <v>1.2506230599999999</v>
      </c>
      <c r="DL98">
        <v>4.5725511599999997</v>
      </c>
      <c r="DM98">
        <v>8.7557729799999997</v>
      </c>
      <c r="DN98">
        <v>5.4470202700000003</v>
      </c>
      <c r="DO98">
        <v>5.4730154799999999</v>
      </c>
      <c r="DP98">
        <v>4.6198568699999996</v>
      </c>
      <c r="DQ98">
        <v>4.5725511599999997</v>
      </c>
      <c r="DR98">
        <v>3.3661002799999999</v>
      </c>
      <c r="DS98">
        <v>5.1575136600000002</v>
      </c>
      <c r="DT98">
        <v>7.4922090499999996</v>
      </c>
      <c r="DU98">
        <v>4.0579779800000004</v>
      </c>
      <c r="DV98">
        <v>3.6656605600000001</v>
      </c>
      <c r="DW98">
        <v>3.8355855600000002</v>
      </c>
      <c r="DX98">
        <v>9.0814023299999995</v>
      </c>
      <c r="DY98">
        <v>5.3935810100000001</v>
      </c>
      <c r="DZ98">
        <v>7.5725511599999997</v>
      </c>
      <c r="EA98">
        <v>4.6198568699999996</v>
      </c>
      <c r="EB98">
        <v>9.2506230600000006</v>
      </c>
      <c r="EC98">
        <v>2.8355855600000002</v>
      </c>
      <c r="ED98">
        <v>2.2506230600000001</v>
      </c>
      <c r="EE98">
        <v>5.2202494100000001</v>
      </c>
      <c r="EF98">
        <v>2.4730154799999999</v>
      </c>
      <c r="EG98">
        <v>6.1413939900000001</v>
      </c>
      <c r="EH98">
        <v>15.31022102</v>
      </c>
      <c r="EI98">
        <v>6.3238720400000004</v>
      </c>
      <c r="EJ98">
        <v>9.5695424100000004</v>
      </c>
      <c r="EK98">
        <v>5.85548512</v>
      </c>
      <c r="EL98">
        <v>5.3661002800000004</v>
      </c>
      <c r="EM98">
        <v>4.2506230599999997</v>
      </c>
      <c r="EN98">
        <v>3.5725511600000002</v>
      </c>
      <c r="EO98">
        <v>7.2125550199999999</v>
      </c>
      <c r="EP98">
        <v>7.4404476199999996</v>
      </c>
      <c r="EQ98">
        <v>8.9324470999999992</v>
      </c>
      <c r="ER98">
        <v>7.6022984999999998</v>
      </c>
      <c r="ES98">
        <v>1.98758865</v>
      </c>
      <c r="ET98">
        <v>1.98758865</v>
      </c>
      <c r="EU98">
        <v>6.5725511599999997</v>
      </c>
      <c r="EV98">
        <v>2.8355855600000002</v>
      </c>
      <c r="EW98">
        <v>2.9875886500000002</v>
      </c>
      <c r="EX98">
        <v>7.46007643</v>
      </c>
      <c r="EY98">
        <v>1.6656605600000001</v>
      </c>
      <c r="EZ98">
        <v>6.6880283699999996</v>
      </c>
      <c r="FA98">
        <v>3.2506230600000001</v>
      </c>
      <c r="FB98">
        <v>2.4730154799999999</v>
      </c>
      <c r="FC98">
        <v>1.6656605600000001</v>
      </c>
      <c r="FD98">
        <v>4.79494358</v>
      </c>
      <c r="FE98">
        <v>3.1250921800000002</v>
      </c>
      <c r="FF98">
        <v>4.8355855600000002</v>
      </c>
      <c r="FG98">
        <v>3.1250921800000002</v>
      </c>
      <c r="FH98">
        <v>4.8355855600000002</v>
      </c>
      <c r="FI98">
        <v>2.2506230600000001</v>
      </c>
      <c r="FJ98">
        <v>4.6656605600000001</v>
      </c>
      <c r="FK98">
        <v>5.0232125600000002</v>
      </c>
      <c r="FL98">
        <v>3.2506230600000001</v>
      </c>
      <c r="FM98">
        <v>1.2506230599999999</v>
      </c>
      <c r="FN98">
        <v>9.5017109200000007</v>
      </c>
      <c r="FO98">
        <v>3.1250921800000002</v>
      </c>
      <c r="FP98">
        <v>6.7317497499999996</v>
      </c>
      <c r="FQ98">
        <v>3.9875886500000002</v>
      </c>
      <c r="FR98">
        <v>1.98758865</v>
      </c>
      <c r="FS98">
        <v>7.2877123800000003</v>
      </c>
      <c r="FT98">
        <v>3.9135880699999999</v>
      </c>
      <c r="FU98">
        <v>1.2506230599999999</v>
      </c>
      <c r="FV98">
        <v>5.5236415599999997</v>
      </c>
      <c r="FW98">
        <v>4.5725511599999997</v>
      </c>
      <c r="FX98">
        <v>4.7100546799999998</v>
      </c>
      <c r="FY98">
        <v>4.9875886500000002</v>
      </c>
      <c r="FZ98">
        <v>4.5725511599999997</v>
      </c>
      <c r="GA98">
        <v>5.2202494100000001</v>
      </c>
      <c r="GB98">
        <v>6.1413939900000001</v>
      </c>
      <c r="GC98">
        <v>4.95106278</v>
      </c>
      <c r="GD98">
        <v>4.1892225200000004</v>
      </c>
      <c r="GE98">
        <v>4.79494358</v>
      </c>
      <c r="GF98">
        <v>3.2506230600000001</v>
      </c>
      <c r="GG98">
        <v>4.3661002800000004</v>
      </c>
      <c r="GH98">
        <v>2.9875886500000002</v>
      </c>
      <c r="GI98">
        <v>2.8355855600000002</v>
      </c>
      <c r="GJ98">
        <v>9.77156907</v>
      </c>
      <c r="GK98">
        <v>12.72753799</v>
      </c>
      <c r="GL98">
        <v>4.4205480599999998</v>
      </c>
      <c r="GM98">
        <v>12.915958979999999</v>
      </c>
      <c r="GN98">
        <v>2.2506230600000001</v>
      </c>
      <c r="GO98">
        <v>5.3095167500000002</v>
      </c>
      <c r="GP98">
        <v>5.5963979000000004</v>
      </c>
      <c r="GQ98">
        <v>8.34865514</v>
      </c>
      <c r="GR98">
        <v>14.194480909999999</v>
      </c>
    </row>
    <row r="99" spans="1:200" x14ac:dyDescent="0.25">
      <c r="A99" t="s">
        <v>114</v>
      </c>
      <c r="B99">
        <v>14.14833694</v>
      </c>
      <c r="C99">
        <v>14.82230719</v>
      </c>
      <c r="D99">
        <v>10.82737225</v>
      </c>
      <c r="E99">
        <v>8.1550672899999999</v>
      </c>
      <c r="F99">
        <v>10.13963725</v>
      </c>
      <c r="G99">
        <v>12.01156566</v>
      </c>
      <c r="H99">
        <v>9.7235651900000004</v>
      </c>
      <c r="I99">
        <v>10.36998573</v>
      </c>
      <c r="J99">
        <v>3.7379819599999999</v>
      </c>
      <c r="K99">
        <v>10.55001337</v>
      </c>
      <c r="L99">
        <v>11.916533640000001</v>
      </c>
      <c r="M99">
        <v>4.52647785</v>
      </c>
      <c r="N99">
        <v>6.9367618200000001</v>
      </c>
      <c r="O99">
        <v>12.262612710000001</v>
      </c>
      <c r="P99">
        <v>12.9176649</v>
      </c>
      <c r="Q99">
        <v>17.168351349999998</v>
      </c>
      <c r="R99">
        <v>8.4232085800000007</v>
      </c>
      <c r="S99">
        <v>7.8099318000000002</v>
      </c>
      <c r="T99">
        <v>6.4683748999999997</v>
      </c>
      <c r="U99">
        <v>8.4831214799999994</v>
      </c>
      <c r="V99">
        <v>5.8635128400000003</v>
      </c>
      <c r="W99">
        <v>1.27855034</v>
      </c>
      <c r="X99">
        <v>3.9789900600000001</v>
      </c>
      <c r="Y99">
        <v>4.2785503399999998</v>
      </c>
      <c r="Z99">
        <v>6.1611933900000002</v>
      </c>
      <c r="AA99">
        <v>2.6004784399999998</v>
      </c>
      <c r="AB99">
        <v>9.1177541299999998</v>
      </c>
      <c r="AC99">
        <v>1.8635128400000001</v>
      </c>
      <c r="AD99">
        <v>3.4484753399999999</v>
      </c>
      <c r="AE99">
        <v>2.8635128399999998</v>
      </c>
      <c r="AF99">
        <v>7.5914333000000003</v>
      </c>
      <c r="AG99">
        <v>12.03468964</v>
      </c>
      <c r="AH99">
        <v>5.3660131800000004</v>
      </c>
      <c r="AI99">
        <v>13.64063114</v>
      </c>
      <c r="AJ99">
        <v>1.27855034</v>
      </c>
      <c r="AK99">
        <v>10.013259959999999</v>
      </c>
      <c r="AL99">
        <v>7.6272784900000001</v>
      </c>
      <c r="AM99">
        <v>9.5500133700000003</v>
      </c>
      <c r="AN99">
        <v>16.274626560000002</v>
      </c>
      <c r="AO99">
        <v>9.2500938900000005</v>
      </c>
      <c r="AP99">
        <v>5.4880037100000001</v>
      </c>
      <c r="AQ99">
        <v>9.1334187199999999</v>
      </c>
      <c r="AR99">
        <v>10.09072765</v>
      </c>
      <c r="AS99">
        <v>7.49771886</v>
      </c>
      <c r="AT99">
        <v>1.8635128400000001</v>
      </c>
      <c r="AU99">
        <v>8.9685483099999992</v>
      </c>
      <c r="AV99">
        <v>6.61840034</v>
      </c>
      <c r="AW99">
        <v>7.0729662099999997</v>
      </c>
      <c r="AX99">
        <v>10.300918149999999</v>
      </c>
      <c r="AY99">
        <v>9.0762118699999998</v>
      </c>
      <c r="AZ99">
        <v>10.13808513</v>
      </c>
      <c r="BA99">
        <v>7.65358977</v>
      </c>
      <c r="BB99">
        <v>4.6708677600000001</v>
      </c>
      <c r="BC99">
        <v>4.8635128400000003</v>
      </c>
      <c r="BD99">
        <v>15.362611279999999</v>
      </c>
      <c r="BE99">
        <v>14.076718339999999</v>
      </c>
      <c r="BF99">
        <v>4.1854409400000003</v>
      </c>
      <c r="BG99">
        <v>6.65358977</v>
      </c>
      <c r="BH99">
        <v>8.6228462500000003</v>
      </c>
      <c r="BI99">
        <v>3.8635128399999998</v>
      </c>
      <c r="BJ99">
        <v>0.27855034000000001</v>
      </c>
      <c r="BK99">
        <v>3.0859052600000001</v>
      </c>
      <c r="BL99">
        <v>2.2785503399999998</v>
      </c>
      <c r="BM99">
        <v>11.27290378</v>
      </c>
      <c r="BN99">
        <v>10.500137459999999</v>
      </c>
      <c r="BO99">
        <v>8.5121700199999992</v>
      </c>
      <c r="BP99">
        <v>7.6708677600000001</v>
      </c>
      <c r="BQ99">
        <v>8.0729662100000006</v>
      </c>
      <c r="BR99">
        <v>4.8021123000000001</v>
      </c>
      <c r="BS99">
        <v>11.618400340000001</v>
      </c>
      <c r="BT99">
        <v>7.24433463</v>
      </c>
      <c r="BU99">
        <v>8.7623661199999994</v>
      </c>
      <c r="BV99">
        <v>9.1489150600000002</v>
      </c>
      <c r="BW99">
        <v>11.54123248</v>
      </c>
      <c r="BX99">
        <v>5.8021123000000001</v>
      </c>
      <c r="BY99">
        <v>7.4880037100000001</v>
      </c>
      <c r="BZ99">
        <v>9.5264778499999991</v>
      </c>
      <c r="CA99">
        <v>9.4000838600000005</v>
      </c>
      <c r="CB99">
        <v>14.72466438</v>
      </c>
      <c r="CC99">
        <v>14.140218859999999</v>
      </c>
      <c r="CD99">
        <v>0.27855034000000001</v>
      </c>
      <c r="CE99">
        <v>9.1519944500000001</v>
      </c>
      <c r="CF99">
        <v>8.3283988900000008</v>
      </c>
      <c r="CG99">
        <v>5.5639525599999997</v>
      </c>
      <c r="CH99">
        <v>17.997497880000001</v>
      </c>
      <c r="CI99">
        <v>9.8950991800000008</v>
      </c>
      <c r="CJ99">
        <v>1.27855034</v>
      </c>
      <c r="CK99">
        <v>2.2785503399999998</v>
      </c>
      <c r="CL99">
        <v>3.0859052600000001</v>
      </c>
      <c r="CM99">
        <v>4.6004784399999998</v>
      </c>
      <c r="CN99">
        <v>16.434554389999999</v>
      </c>
      <c r="CO99">
        <v>5.4078333599999997</v>
      </c>
      <c r="CP99">
        <v>4.7379819599999999</v>
      </c>
      <c r="CQ99">
        <v>6.6708677600000001</v>
      </c>
      <c r="CR99">
        <v>3.2785503399999998</v>
      </c>
      <c r="CS99">
        <v>11.393593989999999</v>
      </c>
      <c r="CT99">
        <v>8.6836918000000001</v>
      </c>
      <c r="CU99">
        <v>2.2785503399999998</v>
      </c>
      <c r="CV99">
        <v>13.032811540000001</v>
      </c>
      <c r="CW99">
        <v>10.059910049999999</v>
      </c>
      <c r="CX99">
        <v>9.9632989599999995</v>
      </c>
      <c r="CY99">
        <v>9.1824321900000001</v>
      </c>
      <c r="CZ99">
        <v>8.6004784399999998</v>
      </c>
      <c r="DA99">
        <v>5.4078333599999997</v>
      </c>
      <c r="DB99">
        <v>10.63610235</v>
      </c>
      <c r="DC99">
        <v>7.8784631799999998</v>
      </c>
      <c r="DD99">
        <v>10.018330949999999</v>
      </c>
      <c r="DE99">
        <v>2.2785503399999998</v>
      </c>
      <c r="DF99">
        <v>14.16729359</v>
      </c>
      <c r="DG99">
        <v>8.3338327799999998</v>
      </c>
      <c r="DH99">
        <v>8.8331391900000007</v>
      </c>
      <c r="DI99">
        <v>13.21021124</v>
      </c>
      <c r="DJ99">
        <v>11.94121872</v>
      </c>
      <c r="DK99">
        <v>1.27855034</v>
      </c>
      <c r="DL99">
        <v>2.6004784399999998</v>
      </c>
      <c r="DM99">
        <v>8.3500127000000006</v>
      </c>
      <c r="DN99">
        <v>3.6004784399999998</v>
      </c>
      <c r="DO99">
        <v>4.2785503399999998</v>
      </c>
      <c r="DP99">
        <v>4.6004784399999998</v>
      </c>
      <c r="DQ99">
        <v>4.6004784399999998</v>
      </c>
      <c r="DR99">
        <v>2.6004784399999998</v>
      </c>
      <c r="DS99">
        <v>3.2785503399999998</v>
      </c>
      <c r="DT99">
        <v>7.9224065299999999</v>
      </c>
      <c r="DU99">
        <v>4.6004784399999998</v>
      </c>
      <c r="DV99">
        <v>1.8635128400000001</v>
      </c>
      <c r="DW99">
        <v>3.4484753399999999</v>
      </c>
      <c r="DX99">
        <v>8.3500127000000006</v>
      </c>
      <c r="DY99">
        <v>5.0859052599999997</v>
      </c>
      <c r="DZ99">
        <v>6.8484059500000001</v>
      </c>
      <c r="EA99">
        <v>2.2785503399999998</v>
      </c>
      <c r="EB99">
        <v>8.90790696</v>
      </c>
      <c r="EC99">
        <v>2.2785503399999998</v>
      </c>
      <c r="ED99">
        <v>4.6004784399999998</v>
      </c>
      <c r="EE99">
        <v>5.2785503399999998</v>
      </c>
      <c r="EF99">
        <v>2.8635128399999998</v>
      </c>
      <c r="EG99">
        <v>5.6708677600000001</v>
      </c>
      <c r="EH99">
        <v>14.78231398</v>
      </c>
      <c r="EI99">
        <v>6.0064707999999998</v>
      </c>
      <c r="EJ99">
        <v>8.94032844</v>
      </c>
      <c r="EK99">
        <v>5.7379819599999999</v>
      </c>
      <c r="EL99">
        <v>5.0334378400000004</v>
      </c>
      <c r="EM99">
        <v>3.7379819599999999</v>
      </c>
      <c r="EN99">
        <v>2.6004784399999998</v>
      </c>
      <c r="EO99">
        <v>6.9224065299999999</v>
      </c>
      <c r="EP99">
        <v>6.9927958600000002</v>
      </c>
      <c r="EQ99">
        <v>8.5073690299999996</v>
      </c>
      <c r="ER99">
        <v>7.0064707999999998</v>
      </c>
      <c r="ES99">
        <v>1.27855034</v>
      </c>
      <c r="ET99">
        <v>2.6004784399999998</v>
      </c>
      <c r="EU99">
        <v>5.2785503399999998</v>
      </c>
      <c r="EV99">
        <v>2.2785503399999998</v>
      </c>
      <c r="EW99">
        <v>1.8635128400000001</v>
      </c>
      <c r="EX99">
        <v>7.5914333000000003</v>
      </c>
      <c r="EY99">
        <v>0.27855034000000001</v>
      </c>
      <c r="EZ99">
        <v>5.9789900600000001</v>
      </c>
      <c r="FA99">
        <v>2.2785503399999998</v>
      </c>
      <c r="FB99">
        <v>3.0859052600000001</v>
      </c>
      <c r="FC99">
        <v>1.8635128400000001</v>
      </c>
      <c r="FD99">
        <v>2.2785503399999998</v>
      </c>
      <c r="FE99">
        <v>2.2785503399999998</v>
      </c>
      <c r="FF99">
        <v>5.2785503399999998</v>
      </c>
      <c r="FG99">
        <v>1.8635128400000001</v>
      </c>
      <c r="FH99">
        <v>5.3229444600000004</v>
      </c>
      <c r="FI99">
        <v>2.2785503399999998</v>
      </c>
      <c r="FJ99">
        <v>5.6004784399999998</v>
      </c>
      <c r="FK99">
        <v>3.2785503399999998</v>
      </c>
      <c r="FL99">
        <v>2.6004784399999998</v>
      </c>
      <c r="FM99">
        <v>1.8635128400000001</v>
      </c>
      <c r="FN99">
        <v>8.94032844</v>
      </c>
      <c r="FO99">
        <v>4.0859052599999997</v>
      </c>
      <c r="FP99">
        <v>7.8021123000000001</v>
      </c>
      <c r="FQ99">
        <v>1.8635128400000001</v>
      </c>
      <c r="FR99">
        <v>0.27855034000000001</v>
      </c>
      <c r="FS99">
        <v>6.1611933900000002</v>
      </c>
      <c r="FT99">
        <v>4.0859052599999997</v>
      </c>
      <c r="FU99">
        <v>1.8635128400000001</v>
      </c>
      <c r="FV99">
        <v>5.9224065299999999</v>
      </c>
      <c r="FW99">
        <v>4.52647785</v>
      </c>
      <c r="FX99">
        <v>5.3229444600000004</v>
      </c>
      <c r="FY99">
        <v>3.0859052600000001</v>
      </c>
      <c r="FZ99">
        <v>3.8635128399999998</v>
      </c>
      <c r="GA99">
        <v>6.1365313400000003</v>
      </c>
      <c r="GB99">
        <v>7.8784631799999998</v>
      </c>
      <c r="GC99">
        <v>4.52647785</v>
      </c>
      <c r="GD99">
        <v>2.6004784399999998</v>
      </c>
      <c r="GE99">
        <v>3.7379819599999999</v>
      </c>
      <c r="GF99">
        <v>3.0859052600000001</v>
      </c>
      <c r="GG99">
        <v>2.2785503399999998</v>
      </c>
      <c r="GH99">
        <v>2.8635128399999998</v>
      </c>
      <c r="GI99">
        <v>4.1854409400000003</v>
      </c>
      <c r="GJ99">
        <v>7.8784631799999998</v>
      </c>
      <c r="GK99">
        <v>12.21518828</v>
      </c>
      <c r="GL99">
        <v>5.7704034399999999</v>
      </c>
      <c r="GM99">
        <v>13.02401459</v>
      </c>
      <c r="GN99">
        <v>2.8635128399999998</v>
      </c>
      <c r="GO99">
        <v>5.1854409400000003</v>
      </c>
      <c r="GP99">
        <v>6.7379819599999999</v>
      </c>
      <c r="GQ99">
        <v>8.0334378399999995</v>
      </c>
      <c r="GR99">
        <v>14.86738207</v>
      </c>
    </row>
    <row r="100" spans="1:200" x14ac:dyDescent="0.25">
      <c r="A100" t="s">
        <v>115</v>
      </c>
      <c r="B100">
        <v>12.35307467</v>
      </c>
      <c r="C100">
        <v>12.535745309999999</v>
      </c>
      <c r="D100">
        <v>10.48123957</v>
      </c>
      <c r="E100">
        <v>8.3673262499999996</v>
      </c>
      <c r="F100">
        <v>10.77472369</v>
      </c>
      <c r="G100">
        <v>10.49525399</v>
      </c>
      <c r="H100">
        <v>10.21945642</v>
      </c>
      <c r="I100">
        <v>9.7631872000000008</v>
      </c>
      <c r="J100">
        <v>2.9545447299999998</v>
      </c>
      <c r="K100">
        <v>11.162535159999999</v>
      </c>
      <c r="L100">
        <v>12.30150162</v>
      </c>
      <c r="M100">
        <v>3.7200794699999999</v>
      </c>
      <c r="N100">
        <v>6.81252572</v>
      </c>
      <c r="O100">
        <v>11.57513114</v>
      </c>
      <c r="P100">
        <v>12.295729939999999</v>
      </c>
      <c r="Q100">
        <v>14.942874379999999</v>
      </c>
      <c r="R100">
        <v>10.13743562</v>
      </c>
      <c r="S100">
        <v>9.6824651799999994</v>
      </c>
      <c r="T100">
        <v>9.6715356200000002</v>
      </c>
      <c r="U100">
        <v>7.6494249200000004</v>
      </c>
      <c r="V100">
        <v>5.8805441500000004</v>
      </c>
      <c r="W100">
        <v>1.2175791300000001</v>
      </c>
      <c r="X100">
        <v>5.46550665</v>
      </c>
      <c r="Y100">
        <v>3.8025416299999999</v>
      </c>
      <c r="Z100">
        <v>6.1244697300000004</v>
      </c>
      <c r="AA100">
        <v>1.63261663</v>
      </c>
      <c r="AB100">
        <v>9.2269412400000004</v>
      </c>
      <c r="AC100">
        <v>4.1561785899999997</v>
      </c>
      <c r="AD100">
        <v>5.2764728200000004</v>
      </c>
      <c r="AE100">
        <v>2.6326166299999998</v>
      </c>
      <c r="AF100">
        <v>6.5029813499999998</v>
      </c>
      <c r="AG100">
        <v>10.784901469999999</v>
      </c>
      <c r="AH100">
        <v>7.7772748800000002</v>
      </c>
      <c r="AI100">
        <v>14.088906870000001</v>
      </c>
      <c r="AJ100">
        <v>2.4399715500000001</v>
      </c>
      <c r="AK100">
        <v>10.822441189999999</v>
      </c>
      <c r="AL100">
        <v>7.6494249200000004</v>
      </c>
      <c r="AM100">
        <v>9.7708884299999994</v>
      </c>
      <c r="AN100">
        <v>16.93678967</v>
      </c>
      <c r="AO100">
        <v>10.995656260000001</v>
      </c>
      <c r="AP100">
        <v>6.8224411900000002</v>
      </c>
      <c r="AQ100">
        <v>9.6141839099999995</v>
      </c>
      <c r="AR100">
        <v>10.19390458</v>
      </c>
      <c r="AS100">
        <v>8.3191171599999993</v>
      </c>
      <c r="AT100">
        <v>1.2175791300000001</v>
      </c>
      <c r="AU100">
        <v>7.2100454599999999</v>
      </c>
      <c r="AV100">
        <v>6.1404112700000004</v>
      </c>
      <c r="AW100">
        <v>8.0630691799999994</v>
      </c>
      <c r="AX100">
        <v>11.75220625</v>
      </c>
      <c r="AY100">
        <v>9.7054191700000008</v>
      </c>
      <c r="AZ100">
        <v>8.4937035400000003</v>
      </c>
      <c r="BA100">
        <v>5.3050419700000004</v>
      </c>
      <c r="BB100">
        <v>3.4399715500000001</v>
      </c>
      <c r="BC100">
        <v>2.4399715500000001</v>
      </c>
      <c r="BD100">
        <v>13.56584623</v>
      </c>
      <c r="BE100">
        <v>13.190798149999999</v>
      </c>
      <c r="BF100">
        <v>3.7200794699999999</v>
      </c>
      <c r="BG100">
        <v>5.1872054800000003</v>
      </c>
      <c r="BH100">
        <v>9.6184585699999996</v>
      </c>
      <c r="BI100">
        <v>1.2175791300000001</v>
      </c>
      <c r="BJ100">
        <v>1.2175791300000001</v>
      </c>
      <c r="BK100">
        <v>1.9545447300000001</v>
      </c>
      <c r="BL100">
        <v>1.9545447300000001</v>
      </c>
      <c r="BM100">
        <v>10.218518080000001</v>
      </c>
      <c r="BN100">
        <v>11.92090597</v>
      </c>
      <c r="BO100">
        <v>6.5868129399999997</v>
      </c>
      <c r="BP100">
        <v>8.8025416300000003</v>
      </c>
      <c r="BQ100">
        <v>8.2473264799999999</v>
      </c>
      <c r="BR100">
        <v>5.0588813899999998</v>
      </c>
      <c r="BS100">
        <v>5.86143532</v>
      </c>
      <c r="BT100">
        <v>8.7721679800000008</v>
      </c>
      <c r="BU100">
        <v>9.2943947300000005</v>
      </c>
      <c r="BV100">
        <v>9.4431882700000003</v>
      </c>
      <c r="BW100">
        <v>12.906412230000001</v>
      </c>
      <c r="BX100">
        <v>5.3330563499999997</v>
      </c>
      <c r="BY100">
        <v>7.1639980899999998</v>
      </c>
      <c r="BZ100">
        <v>8.5751311399999999</v>
      </c>
      <c r="CA100">
        <v>7.9363973799999998</v>
      </c>
      <c r="CB100">
        <v>12.654464150000001</v>
      </c>
      <c r="CC100">
        <v>10.471032709999999</v>
      </c>
      <c r="CD100">
        <v>2.4399715500000001</v>
      </c>
      <c r="CE100">
        <v>11.47693009</v>
      </c>
      <c r="CF100">
        <v>6.8517851500000004</v>
      </c>
      <c r="CG100">
        <v>4.8805441500000004</v>
      </c>
      <c r="CH100">
        <v>17.055494459999998</v>
      </c>
      <c r="CI100">
        <v>11.024397240000001</v>
      </c>
      <c r="CJ100">
        <v>1.9545447300000001</v>
      </c>
      <c r="CK100">
        <v>3.0920482499999999</v>
      </c>
      <c r="CL100">
        <v>4.3875041299999999</v>
      </c>
      <c r="CM100">
        <v>4.8025416300000003</v>
      </c>
      <c r="CN100">
        <v>16.285671610000001</v>
      </c>
      <c r="CO100">
        <v>5.0920482500000004</v>
      </c>
      <c r="CP100">
        <v>4.9180188500000002</v>
      </c>
      <c r="CQ100">
        <v>6.7515577100000002</v>
      </c>
      <c r="CR100">
        <v>3.5395072299999999</v>
      </c>
      <c r="CS100">
        <v>11.958765189999999</v>
      </c>
      <c r="CT100">
        <v>8.9477661899999994</v>
      </c>
      <c r="CU100">
        <v>3.6326166299999998</v>
      </c>
      <c r="CV100">
        <v>13.692805910000001</v>
      </c>
      <c r="CW100">
        <v>10.890593689999999</v>
      </c>
      <c r="CX100">
        <v>10.55891263</v>
      </c>
      <c r="CY100">
        <v>9.8817300899999996</v>
      </c>
      <c r="CZ100">
        <v>9.2528364599999993</v>
      </c>
      <c r="DA100">
        <v>5.7200794699999999</v>
      </c>
      <c r="DB100">
        <v>11.70976615</v>
      </c>
      <c r="DC100">
        <v>8.4139763500000004</v>
      </c>
      <c r="DD100">
        <v>8.8050441399999997</v>
      </c>
      <c r="DE100">
        <v>5.8025416300000003</v>
      </c>
      <c r="DF100">
        <v>16.665910570000001</v>
      </c>
      <c r="DG100">
        <v>10.2917206</v>
      </c>
      <c r="DH100">
        <v>12.080991089999999</v>
      </c>
      <c r="DI100">
        <v>13.1337074</v>
      </c>
      <c r="DJ100">
        <v>12.583172530000001</v>
      </c>
      <c r="DK100">
        <v>0.63261663000000001</v>
      </c>
      <c r="DL100">
        <v>4.67701075</v>
      </c>
      <c r="DM100">
        <v>8.1284716600000007</v>
      </c>
      <c r="DN100">
        <v>5.5633539699999996</v>
      </c>
      <c r="DO100">
        <v>8.4623393700000005</v>
      </c>
      <c r="DP100">
        <v>7.3605370900000002</v>
      </c>
      <c r="DQ100">
        <v>6.2175791299999998</v>
      </c>
      <c r="DR100">
        <v>4.4399715500000001</v>
      </c>
      <c r="DS100">
        <v>5.2175791299999998</v>
      </c>
      <c r="DT100">
        <v>6.5751311399999999</v>
      </c>
      <c r="DU100">
        <v>4.3330563499999997</v>
      </c>
      <c r="DV100">
        <v>5.3605370900000002</v>
      </c>
      <c r="DW100">
        <v>2.9545447299999998</v>
      </c>
      <c r="DX100">
        <v>11.552969490000001</v>
      </c>
      <c r="DY100">
        <v>5.3050419700000004</v>
      </c>
      <c r="DZ100">
        <v>6.6213013199999997</v>
      </c>
      <c r="EA100">
        <v>3.0920482499999999</v>
      </c>
      <c r="EB100">
        <v>7.9133874000000004</v>
      </c>
      <c r="EC100">
        <v>4.0920482500000004</v>
      </c>
      <c r="ED100">
        <v>3.4399715500000001</v>
      </c>
      <c r="EE100">
        <v>6.1717754400000002</v>
      </c>
      <c r="EF100">
        <v>3.2175791299999998</v>
      </c>
      <c r="EG100">
        <v>5.6549844499999997</v>
      </c>
      <c r="EH100">
        <v>16.59699135</v>
      </c>
      <c r="EI100">
        <v>6.5633539699999996</v>
      </c>
      <c r="EJ100">
        <v>8.5455059700000007</v>
      </c>
      <c r="EK100">
        <v>4.9545447300000003</v>
      </c>
      <c r="EL100">
        <v>5.3050419700000004</v>
      </c>
      <c r="EM100">
        <v>3.4399715500000001</v>
      </c>
      <c r="EN100">
        <v>0.63261663000000001</v>
      </c>
      <c r="EO100">
        <v>7.1483164700000001</v>
      </c>
      <c r="EP100">
        <v>8.5152596799999998</v>
      </c>
      <c r="EQ100">
        <v>9.2908281200000005</v>
      </c>
      <c r="ER100">
        <v>7.9040796599999998</v>
      </c>
      <c r="ES100">
        <v>1.63261663</v>
      </c>
      <c r="ET100">
        <v>2.2175791299999998</v>
      </c>
      <c r="EU100">
        <v>7.6878990700000003</v>
      </c>
      <c r="EV100">
        <v>3.0920482499999999</v>
      </c>
      <c r="EW100">
        <v>3.9545447299999998</v>
      </c>
      <c r="EX100">
        <v>9.1891226899999996</v>
      </c>
      <c r="EY100">
        <v>2.4399715500000001</v>
      </c>
      <c r="EZ100">
        <v>8.2062638200000002</v>
      </c>
      <c r="FA100">
        <v>3.2175791299999998</v>
      </c>
      <c r="FB100">
        <v>5.8224411900000002</v>
      </c>
      <c r="FC100">
        <v>3.8025416299999999</v>
      </c>
      <c r="FD100">
        <v>4.5868129399999997</v>
      </c>
      <c r="FE100">
        <v>1.9545447300000001</v>
      </c>
      <c r="FF100">
        <v>4.9545447300000003</v>
      </c>
      <c r="FG100">
        <v>1.9545447300000001</v>
      </c>
      <c r="FH100">
        <v>6.2175791299999998</v>
      </c>
      <c r="FI100">
        <v>2.2175791299999998</v>
      </c>
      <c r="FJ100">
        <v>5.4399715500000001</v>
      </c>
      <c r="FK100">
        <v>4.0249340599999996</v>
      </c>
      <c r="FL100">
        <v>1.2175791300000001</v>
      </c>
      <c r="FM100">
        <v>1.9545447300000001</v>
      </c>
      <c r="FN100">
        <v>9.0033040399999997</v>
      </c>
      <c r="FO100">
        <v>4.4905976299999999</v>
      </c>
      <c r="FP100">
        <v>6.0076560600000004</v>
      </c>
      <c r="FQ100">
        <v>1.2175791300000001</v>
      </c>
      <c r="FR100">
        <v>2.6326166299999998</v>
      </c>
      <c r="FS100">
        <v>6.9272373800000002</v>
      </c>
      <c r="FT100">
        <v>4.2175791299999998</v>
      </c>
      <c r="FU100">
        <v>2.4399715500000001</v>
      </c>
      <c r="FV100">
        <v>6.8517851500000004</v>
      </c>
      <c r="FW100">
        <v>4.8025416300000003</v>
      </c>
      <c r="FX100">
        <v>3.88054415</v>
      </c>
      <c r="FY100">
        <v>2.4399715500000001</v>
      </c>
      <c r="FZ100">
        <v>1.9545447300000001</v>
      </c>
      <c r="GA100">
        <v>7.4591651199999998</v>
      </c>
      <c r="GB100">
        <v>4.8805441500000004</v>
      </c>
      <c r="GC100">
        <v>4.3330563499999997</v>
      </c>
      <c r="GD100">
        <v>4.8420699999999997</v>
      </c>
      <c r="GE100">
        <v>4.2764728200000004</v>
      </c>
      <c r="GF100">
        <v>3.0920482499999999</v>
      </c>
      <c r="GG100">
        <v>1.63261663</v>
      </c>
      <c r="GH100">
        <v>3.5395072299999999</v>
      </c>
      <c r="GI100">
        <v>7.0755601300000004</v>
      </c>
      <c r="GJ100">
        <v>7.2100454599999999</v>
      </c>
      <c r="GK100">
        <v>14.28987925</v>
      </c>
      <c r="GL100">
        <v>7.0249340599999996</v>
      </c>
      <c r="GM100">
        <v>10.99948522</v>
      </c>
      <c r="GN100">
        <v>3.3330563500000001</v>
      </c>
      <c r="GO100">
        <v>4.3330563499999997</v>
      </c>
      <c r="GP100">
        <v>6.0755601300000004</v>
      </c>
      <c r="GQ100">
        <v>9.2764728200000004</v>
      </c>
      <c r="GR100">
        <v>16.753138029999999</v>
      </c>
    </row>
    <row r="101" spans="1:200" x14ac:dyDescent="0.25">
      <c r="A101" t="s">
        <v>116</v>
      </c>
      <c r="B101">
        <v>12.88009754</v>
      </c>
      <c r="C101">
        <v>13.414401140000001</v>
      </c>
      <c r="D101">
        <v>10.42002939</v>
      </c>
      <c r="E101">
        <v>7.1372510499999997</v>
      </c>
      <c r="F101">
        <v>9.7269390500000004</v>
      </c>
      <c r="G101">
        <v>10.65288881</v>
      </c>
      <c r="H101">
        <v>8.4523471099999998</v>
      </c>
      <c r="I101">
        <v>9.5769265400000005</v>
      </c>
      <c r="J101">
        <v>1.9559212800000001</v>
      </c>
      <c r="K101">
        <v>10.400640409999999</v>
      </c>
      <c r="L101">
        <v>11.244952100000001</v>
      </c>
      <c r="M101">
        <v>3.9034538599999999</v>
      </c>
      <c r="N101">
        <v>6.7558966800000002</v>
      </c>
      <c r="O101">
        <v>12.501851050000001</v>
      </c>
      <c r="P101">
        <v>15.823655069999999</v>
      </c>
      <c r="Q101">
        <v>17.08606662</v>
      </c>
      <c r="R101">
        <v>7.9591380000000003</v>
      </c>
      <c r="S101">
        <v>7.5192537699999997</v>
      </c>
      <c r="T101">
        <v>6.7558966800000002</v>
      </c>
      <c r="U101">
        <v>7.6642662000000001</v>
      </c>
      <c r="V101">
        <v>5.3580197299999996</v>
      </c>
      <c r="W101">
        <v>0.14856636000000001</v>
      </c>
      <c r="X101">
        <v>5.0793036999999996</v>
      </c>
      <c r="Y101">
        <v>1.9559212800000001</v>
      </c>
      <c r="Z101">
        <v>5.6242997900000002</v>
      </c>
      <c r="AA101">
        <v>1.14856636</v>
      </c>
      <c r="AB101">
        <v>8.0910808700000008</v>
      </c>
      <c r="AC101">
        <v>3.9034538599999999</v>
      </c>
      <c r="AD101">
        <v>3.0554569599999999</v>
      </c>
      <c r="AE101">
        <v>0.73352885999999995</v>
      </c>
      <c r="AF101">
        <v>6.7851909800000003</v>
      </c>
      <c r="AG101">
        <v>9.3869711000000002</v>
      </c>
      <c r="AH101">
        <v>3.1485663599999998</v>
      </c>
      <c r="AI101">
        <v>13.68572408</v>
      </c>
      <c r="AJ101">
        <v>0.73352885999999995</v>
      </c>
      <c r="AK101">
        <v>10.44376132</v>
      </c>
      <c r="AL101">
        <v>5.1027626699999997</v>
      </c>
      <c r="AM101">
        <v>8.7146203999999994</v>
      </c>
      <c r="AN101">
        <v>13.75474021</v>
      </c>
      <c r="AO101">
        <v>8.7815615600000001</v>
      </c>
      <c r="AP101">
        <v>5.2146555499999998</v>
      </c>
      <c r="AQ101">
        <v>5.5236057900000004</v>
      </c>
      <c r="AR101">
        <v>10.475557540000001</v>
      </c>
      <c r="AS101">
        <v>6.7558966800000002</v>
      </c>
      <c r="AT101">
        <v>2.3184913599999999</v>
      </c>
      <c r="AU101">
        <v>7.1485663600000002</v>
      </c>
      <c r="AV101">
        <v>5.1027626699999997</v>
      </c>
      <c r="AW101">
        <v>6.5664188799999996</v>
      </c>
      <c r="AX101">
        <v>8.8559254900000006</v>
      </c>
      <c r="AY101">
        <v>8.5017131900000003</v>
      </c>
      <c r="AZ101">
        <v>9.92499939</v>
      </c>
      <c r="BA101">
        <v>8.0250833099999994</v>
      </c>
      <c r="BB101">
        <v>5.8900333500000004</v>
      </c>
      <c r="BC101">
        <v>5.2570908200000002</v>
      </c>
      <c r="BD101">
        <v>14.588851590000001</v>
      </c>
      <c r="BE101">
        <v>13.166766539999999</v>
      </c>
      <c r="BF101">
        <v>3.0554569599999999</v>
      </c>
      <c r="BG101">
        <v>6.4884163700000004</v>
      </c>
      <c r="BH101">
        <v>8.5727326500000007</v>
      </c>
      <c r="BI101">
        <v>4.1485663600000002</v>
      </c>
      <c r="BJ101">
        <v>0.14856636000000001</v>
      </c>
      <c r="BK101">
        <v>1.7335288600000001</v>
      </c>
      <c r="BL101">
        <v>0.73352885999999995</v>
      </c>
      <c r="BM101">
        <v>9.7391534100000001</v>
      </c>
      <c r="BN101">
        <v>8.2881177099999999</v>
      </c>
      <c r="BO101">
        <v>7.5997774700000003</v>
      </c>
      <c r="BP101">
        <v>6.4972945199999996</v>
      </c>
      <c r="BQ101">
        <v>6.3869711000000002</v>
      </c>
      <c r="BR101">
        <v>3.9559212800000001</v>
      </c>
      <c r="BS101">
        <v>11.009653269999999</v>
      </c>
      <c r="BT101">
        <v>6.6642662000000001</v>
      </c>
      <c r="BU101">
        <v>8.1201099200000009</v>
      </c>
      <c r="BV101">
        <v>9.3408591800000007</v>
      </c>
      <c r="BW101">
        <v>10.39827242</v>
      </c>
      <c r="BX101">
        <v>4.1485663600000002</v>
      </c>
      <c r="BY101">
        <v>6.1485663600000002</v>
      </c>
      <c r="BZ101">
        <v>8.1597936200000003</v>
      </c>
      <c r="CA101">
        <v>8.1229809500000005</v>
      </c>
      <c r="CB101">
        <v>12.004602759999999</v>
      </c>
      <c r="CC101">
        <v>11.49757108</v>
      </c>
      <c r="CD101">
        <v>-0.85143363999999999</v>
      </c>
      <c r="CE101">
        <v>8.1625868300000004</v>
      </c>
      <c r="CF101">
        <v>7.5105101400000001</v>
      </c>
      <c r="CG101">
        <v>3.5408837900000001</v>
      </c>
      <c r="CH101">
        <v>18.842271100000001</v>
      </c>
      <c r="CI101">
        <v>9.3071760500000007</v>
      </c>
      <c r="CJ101">
        <v>1.7335288600000001</v>
      </c>
      <c r="CK101">
        <v>1.9559212800000001</v>
      </c>
      <c r="CL101">
        <v>-0.85143363999999999</v>
      </c>
      <c r="CM101">
        <v>3.5408837900000001</v>
      </c>
      <c r="CN101">
        <v>15.55407351</v>
      </c>
      <c r="CO101">
        <v>5.3184913600000003</v>
      </c>
      <c r="CP101">
        <v>3.3184913599999999</v>
      </c>
      <c r="CQ101">
        <v>5.5915098600000004</v>
      </c>
      <c r="CR101">
        <v>2.7335288599999998</v>
      </c>
      <c r="CS101">
        <v>10.620749480000001</v>
      </c>
      <c r="CT101">
        <v>8.3109576900000004</v>
      </c>
      <c r="CU101">
        <v>1.7335288600000001</v>
      </c>
      <c r="CV101">
        <v>12.66254064</v>
      </c>
      <c r="CW101">
        <v>9.4385852099999994</v>
      </c>
      <c r="CX101">
        <v>9.6151526999999994</v>
      </c>
      <c r="CY101">
        <v>9.3096982500000003</v>
      </c>
      <c r="CZ101">
        <v>8.9767028500000006</v>
      </c>
      <c r="DA101">
        <v>4.9559212800000001</v>
      </c>
      <c r="DB101">
        <v>10.898435790000001</v>
      </c>
      <c r="DC101">
        <v>8.0065473600000008</v>
      </c>
      <c r="DD101">
        <v>10.589954390000001</v>
      </c>
      <c r="DE101">
        <v>5.5061183700000003</v>
      </c>
      <c r="DF101">
        <v>13.87622097</v>
      </c>
      <c r="DG101">
        <v>9.1056684000000008</v>
      </c>
      <c r="DH101">
        <v>8.8696655500000006</v>
      </c>
      <c r="DI101">
        <v>13.969642739999999</v>
      </c>
      <c r="DJ101">
        <v>11.24890018</v>
      </c>
      <c r="DK101">
        <v>2.8490060800000001</v>
      </c>
      <c r="DL101">
        <v>3.6721283200000001</v>
      </c>
      <c r="DM101">
        <v>8.2227078299999992</v>
      </c>
      <c r="DN101">
        <v>4.2778493800000001</v>
      </c>
      <c r="DO101">
        <v>4.5408837899999996</v>
      </c>
      <c r="DP101">
        <v>5.7184219699999996</v>
      </c>
      <c r="DQ101">
        <v>4.0065473599999999</v>
      </c>
      <c r="DR101">
        <v>1.9559212800000001</v>
      </c>
      <c r="DS101">
        <v>3.4704944599999998</v>
      </c>
      <c r="DT101">
        <v>6.9364689200000003</v>
      </c>
      <c r="DU101">
        <v>2.6079979799999999</v>
      </c>
      <c r="DV101">
        <v>2.4704944599999998</v>
      </c>
      <c r="DW101">
        <v>2.3184913599999999</v>
      </c>
      <c r="DX101">
        <v>8.7595911599999994</v>
      </c>
      <c r="DY101">
        <v>4.7924225500000004</v>
      </c>
      <c r="DZ101">
        <v>6.6484122499999998</v>
      </c>
      <c r="EA101">
        <v>3.5408837900000001</v>
      </c>
      <c r="EB101">
        <v>8.3749785600000006</v>
      </c>
      <c r="EC101">
        <v>1.14856636</v>
      </c>
      <c r="ED101">
        <v>2.8490060800000001</v>
      </c>
      <c r="EE101">
        <v>4.4704944600000003</v>
      </c>
      <c r="EF101">
        <v>1.9559212800000001</v>
      </c>
      <c r="EG101">
        <v>4.3964938800000004</v>
      </c>
      <c r="EH101">
        <v>14.25709082</v>
      </c>
      <c r="EI101">
        <v>4.6079979800000004</v>
      </c>
      <c r="EJ101">
        <v>8.4614493199999998</v>
      </c>
      <c r="EK101">
        <v>5.2146555499999998</v>
      </c>
      <c r="EL101">
        <v>4.2778493800000001</v>
      </c>
      <c r="EM101">
        <v>2.4704944599999998</v>
      </c>
      <c r="EN101">
        <v>2.1485663599999998</v>
      </c>
      <c r="EO101">
        <v>5.9167506899999998</v>
      </c>
      <c r="EP101">
        <v>5.5408837899999996</v>
      </c>
      <c r="EQ101">
        <v>8.3134732899999992</v>
      </c>
      <c r="ER101">
        <v>6.8696655499999997</v>
      </c>
      <c r="ES101">
        <v>0.14856636000000001</v>
      </c>
      <c r="ET101">
        <v>1.4704944600000001</v>
      </c>
      <c r="EU101">
        <v>6.3084376999999998</v>
      </c>
      <c r="EV101">
        <v>1.9559212800000001</v>
      </c>
      <c r="EW101">
        <v>3.7335288599999998</v>
      </c>
      <c r="EX101">
        <v>7.3964938800000004</v>
      </c>
      <c r="EY101">
        <v>-0.85143363999999999</v>
      </c>
      <c r="EZ101">
        <v>5.7031552100000003</v>
      </c>
      <c r="FA101">
        <v>2.3184913599999999</v>
      </c>
      <c r="FB101">
        <v>2.9559212800000001</v>
      </c>
      <c r="FC101">
        <v>1.4704944600000001</v>
      </c>
      <c r="FD101">
        <v>2.7335288599999998</v>
      </c>
      <c r="FE101">
        <v>1.4704944600000001</v>
      </c>
      <c r="FF101">
        <v>4.5061183700000003</v>
      </c>
      <c r="FG101">
        <v>1.14856636</v>
      </c>
      <c r="FH101">
        <v>4.2360291999999999</v>
      </c>
      <c r="FI101">
        <v>0.73352885999999995</v>
      </c>
      <c r="FJ101">
        <v>2.3184913599999999</v>
      </c>
      <c r="FK101">
        <v>4.0554569599999999</v>
      </c>
      <c r="FL101">
        <v>2.1485663599999998</v>
      </c>
      <c r="FM101">
        <v>0.73352885999999995</v>
      </c>
      <c r="FN101">
        <v>8.3531375099999998</v>
      </c>
      <c r="FO101">
        <v>3.39649388</v>
      </c>
      <c r="FP101">
        <v>6.0554569599999999</v>
      </c>
      <c r="FQ101">
        <v>1.14856636</v>
      </c>
      <c r="FR101">
        <v>0.14856636000000001</v>
      </c>
      <c r="FS101">
        <v>5.7184219699999996</v>
      </c>
      <c r="FT101">
        <v>2.9559212800000001</v>
      </c>
      <c r="FU101">
        <v>0.73352885999999995</v>
      </c>
      <c r="FV101">
        <v>6.5997774700000003</v>
      </c>
      <c r="FW101">
        <v>3.7335288599999998</v>
      </c>
      <c r="FX101">
        <v>4.3580197299999996</v>
      </c>
      <c r="FY101">
        <v>2.4704944599999998</v>
      </c>
      <c r="FZ101">
        <v>4.98145638</v>
      </c>
      <c r="GA101">
        <v>4.9299260800000004</v>
      </c>
      <c r="GB101">
        <v>6.4339685800000002</v>
      </c>
      <c r="GC101">
        <v>5.5408837899999996</v>
      </c>
      <c r="GD101">
        <v>2.8490060800000001</v>
      </c>
      <c r="GE101">
        <v>3.6079979799999999</v>
      </c>
      <c r="GF101">
        <v>2.1485663599999998</v>
      </c>
      <c r="GG101">
        <v>1.7335288600000001</v>
      </c>
      <c r="GH101">
        <v>2.4704944599999998</v>
      </c>
      <c r="GI101">
        <v>2.7335288599999998</v>
      </c>
      <c r="GJ101">
        <v>11.87712466</v>
      </c>
      <c r="GK101">
        <v>11.822758629999999</v>
      </c>
      <c r="GL101">
        <v>5.2146555499999998</v>
      </c>
      <c r="GM101">
        <v>12.280744739999999</v>
      </c>
      <c r="GN101">
        <v>1.7335288600000001</v>
      </c>
      <c r="GO101">
        <v>3.9034538599999999</v>
      </c>
      <c r="GP101">
        <v>4.9559212800000001</v>
      </c>
      <c r="GQ101">
        <v>7.7222135500000002</v>
      </c>
      <c r="GR101">
        <v>14.81947152</v>
      </c>
    </row>
    <row r="102" spans="1:200" x14ac:dyDescent="0.25">
      <c r="A102" t="s">
        <v>117</v>
      </c>
      <c r="B102">
        <v>13.012034870000001</v>
      </c>
      <c r="C102">
        <v>13.106746080000001</v>
      </c>
      <c r="D102">
        <v>11.392229840000001</v>
      </c>
      <c r="E102">
        <v>8.5956306399999995</v>
      </c>
      <c r="F102">
        <v>9.0885390499999996</v>
      </c>
      <c r="G102">
        <v>12.17097654</v>
      </c>
      <c r="H102">
        <v>9.6556240599999992</v>
      </c>
      <c r="I102">
        <v>9.8272802699999993</v>
      </c>
      <c r="J102">
        <v>2.0081656400000001</v>
      </c>
      <c r="K102">
        <v>10.55248615</v>
      </c>
      <c r="L102">
        <v>11.779379970000001</v>
      </c>
      <c r="M102">
        <v>6.0956284800000002</v>
      </c>
      <c r="N102">
        <v>8.4344303899999993</v>
      </c>
      <c r="O102">
        <v>11.96236195</v>
      </c>
      <c r="P102">
        <v>13.104880789999999</v>
      </c>
      <c r="Q102">
        <v>14.977252310000001</v>
      </c>
      <c r="R102">
        <v>7.2241030400000001</v>
      </c>
      <c r="S102">
        <v>8.2842900400000001</v>
      </c>
      <c r="T102">
        <v>9.1511235899999992</v>
      </c>
      <c r="U102">
        <v>7.8494678899999997</v>
      </c>
      <c r="V102">
        <v>6.7269838799999997</v>
      </c>
      <c r="W102">
        <v>0.42320313999999998</v>
      </c>
      <c r="X102">
        <v>4.7451312300000001</v>
      </c>
      <c r="Y102">
        <v>4.7451312300000001</v>
      </c>
      <c r="Z102">
        <v>5.8494678899999997</v>
      </c>
      <c r="AA102">
        <v>1.0081656400000001</v>
      </c>
      <c r="AB102">
        <v>8.5395471000000001</v>
      </c>
      <c r="AC102">
        <v>5.55248615</v>
      </c>
      <c r="AD102">
        <v>3.42320314</v>
      </c>
      <c r="AE102">
        <v>1.7451312299999999</v>
      </c>
      <c r="AF102">
        <v>7.5678613800000001</v>
      </c>
      <c r="AG102">
        <v>11.536294120000001</v>
      </c>
      <c r="AH102">
        <v>6.3889874200000003</v>
      </c>
      <c r="AI102">
        <v>14.48546013</v>
      </c>
      <c r="AJ102">
        <v>1.0081656400000001</v>
      </c>
      <c r="AK102">
        <v>9.7619395200000003</v>
      </c>
      <c r="AL102">
        <v>8.0452549500000003</v>
      </c>
      <c r="AM102">
        <v>9.0305334500000001</v>
      </c>
      <c r="AN102">
        <v>15.97702739</v>
      </c>
      <c r="AO102">
        <v>8.7541200099999994</v>
      </c>
      <c r="AP102">
        <v>6.0956284800000002</v>
      </c>
      <c r="AQ102">
        <v>8.1646701200000003</v>
      </c>
      <c r="AR102">
        <v>10.62655114</v>
      </c>
      <c r="AS102">
        <v>6.7895253499999999</v>
      </c>
      <c r="AT102">
        <v>2.5931281400000001</v>
      </c>
      <c r="AU102">
        <v>8.1026832300000002</v>
      </c>
      <c r="AV102">
        <v>7.0156601700000003</v>
      </c>
      <c r="AW102">
        <v>7.6228754800000003</v>
      </c>
      <c r="AX102">
        <v>10.58685281</v>
      </c>
      <c r="AY102">
        <v>10.892844950000001</v>
      </c>
      <c r="AZ102">
        <v>11.19881342</v>
      </c>
      <c r="BA102">
        <v>8.8494678899999997</v>
      </c>
      <c r="BB102">
        <v>5.3773994500000004</v>
      </c>
      <c r="BC102">
        <v>5.5729502499999999</v>
      </c>
      <c r="BD102">
        <v>15.96196801</v>
      </c>
      <c r="BE102">
        <v>14.402136990000001</v>
      </c>
      <c r="BF102">
        <v>4.0670593300000002</v>
      </c>
      <c r="BG102">
        <v>6.8578313599999996</v>
      </c>
      <c r="BH102">
        <v>8.6876457400000007</v>
      </c>
      <c r="BI102">
        <v>3.3300937300000002</v>
      </c>
      <c r="BJ102">
        <v>2.0081656400000001</v>
      </c>
      <c r="BK102">
        <v>4.2305580599999999</v>
      </c>
      <c r="BL102">
        <v>1.0081656400000001</v>
      </c>
      <c r="BM102">
        <v>10.65802057</v>
      </c>
      <c r="BN102">
        <v>10.419676620000001</v>
      </c>
      <c r="BO102">
        <v>9.1913874599999996</v>
      </c>
      <c r="BP102">
        <v>8.8723517800000007</v>
      </c>
      <c r="BQ102">
        <v>8.1747471899999997</v>
      </c>
      <c r="BR102">
        <v>4.4675972499999999</v>
      </c>
      <c r="BS102">
        <v>10.8036642</v>
      </c>
      <c r="BT102">
        <v>7.3480156399999998</v>
      </c>
      <c r="BU102">
        <v>10.003461700000001</v>
      </c>
      <c r="BV102">
        <v>7.9739499199999999</v>
      </c>
      <c r="BW102">
        <v>10.36864697</v>
      </c>
      <c r="BX102">
        <v>6.6228754800000003</v>
      </c>
      <c r="BY102">
        <v>8.3088995099999998</v>
      </c>
      <c r="BZ102">
        <v>10.97731229</v>
      </c>
      <c r="CA102">
        <v>10.43861819</v>
      </c>
      <c r="CB102">
        <v>15.00640346</v>
      </c>
      <c r="CC102">
        <v>15.4479316</v>
      </c>
      <c r="CD102">
        <v>-0.57679685999999997</v>
      </c>
      <c r="CE102">
        <v>11.54635457</v>
      </c>
      <c r="CF102">
        <v>9.8347141199999992</v>
      </c>
      <c r="CG102">
        <v>6.7895253499999999</v>
      </c>
      <c r="CH102">
        <v>17.528375050000001</v>
      </c>
      <c r="CI102">
        <v>10.267124190000001</v>
      </c>
      <c r="CJ102">
        <v>0.42320313999999998</v>
      </c>
      <c r="CK102">
        <v>1.7451312299999999</v>
      </c>
      <c r="CL102">
        <v>2.7451312300000001</v>
      </c>
      <c r="CM102">
        <v>4.7451312300000001</v>
      </c>
      <c r="CN102">
        <v>16.068903779999999</v>
      </c>
      <c r="CO102">
        <v>5.2045628500000003</v>
      </c>
      <c r="CP102">
        <v>3.7451312300000001</v>
      </c>
      <c r="CQ102">
        <v>5.9150562300000002</v>
      </c>
      <c r="CR102">
        <v>9.0044037199999991</v>
      </c>
      <c r="CS102">
        <v>10.89944304</v>
      </c>
      <c r="CT102">
        <v>7.7895253499999999</v>
      </c>
      <c r="CU102">
        <v>2.5931281400000001</v>
      </c>
      <c r="CV102">
        <v>14.56335389</v>
      </c>
      <c r="CW102">
        <v>9.3315957600000008</v>
      </c>
      <c r="CX102">
        <v>9.8785303599999992</v>
      </c>
      <c r="CY102">
        <v>9.2981844799999998</v>
      </c>
      <c r="CZ102">
        <v>8.2176189999999991</v>
      </c>
      <c r="DA102">
        <v>6.2686931899999996</v>
      </c>
      <c r="DB102">
        <v>10.12537582</v>
      </c>
      <c r="DC102">
        <v>6.8240825699999998</v>
      </c>
      <c r="DD102">
        <v>9.4946655</v>
      </c>
      <c r="DE102">
        <v>3.5106659800000002</v>
      </c>
      <c r="DF102">
        <v>13.40690933</v>
      </c>
      <c r="DG102">
        <v>12.268889189999999</v>
      </c>
      <c r="DH102">
        <v>9.3345951199999995</v>
      </c>
      <c r="DI102">
        <v>16.356755490000001</v>
      </c>
      <c r="DJ102">
        <v>12.30297781</v>
      </c>
      <c r="DK102">
        <v>2.5931281400000001</v>
      </c>
      <c r="DL102">
        <v>4.8494678899999997</v>
      </c>
      <c r="DM102">
        <v>7.9190581599999996</v>
      </c>
      <c r="DN102">
        <v>4.7807551400000001</v>
      </c>
      <c r="DO102">
        <v>5.1236428500000004</v>
      </c>
      <c r="DP102">
        <v>5.0956284800000002</v>
      </c>
      <c r="DQ102">
        <v>4.9777919900000001</v>
      </c>
      <c r="DR102">
        <v>3.6711306499999998</v>
      </c>
      <c r="DS102">
        <v>3.8155205599999999</v>
      </c>
      <c r="DT102">
        <v>7.1780906399999997</v>
      </c>
      <c r="DU102">
        <v>3.94676509</v>
      </c>
      <c r="DV102">
        <v>4.9777919900000001</v>
      </c>
      <c r="DW102">
        <v>4.70860535</v>
      </c>
      <c r="DX102">
        <v>6.1097036600000001</v>
      </c>
      <c r="DY102">
        <v>5.7269838799999997</v>
      </c>
      <c r="DZ102">
        <v>8.57802124</v>
      </c>
      <c r="EA102">
        <v>2.8826347499999998</v>
      </c>
      <c r="EB102">
        <v>8.6253269600000007</v>
      </c>
      <c r="EC102">
        <v>5.3539404700000004</v>
      </c>
      <c r="ED102">
        <v>5.2045628500000003</v>
      </c>
      <c r="EE102">
        <v>6.40048306</v>
      </c>
      <c r="EF102">
        <v>2.5931281400000001</v>
      </c>
      <c r="EG102">
        <v>5.96236195</v>
      </c>
      <c r="EH102">
        <v>16.68998968</v>
      </c>
      <c r="EI102">
        <v>7.8325940699999999</v>
      </c>
      <c r="EJ102">
        <v>8.8389448999999995</v>
      </c>
      <c r="EK102">
        <v>5.42320314</v>
      </c>
      <c r="EL102">
        <v>4.70860535</v>
      </c>
      <c r="EM102">
        <v>3.7451312300000001</v>
      </c>
      <c r="EN102">
        <v>3.12364285</v>
      </c>
      <c r="EO102">
        <v>6.2686931899999996</v>
      </c>
      <c r="EP102">
        <v>6.55248615</v>
      </c>
      <c r="EQ102">
        <v>8.8410556499999995</v>
      </c>
      <c r="ER102">
        <v>8.6782317100000004</v>
      </c>
      <c r="ES102">
        <v>1.42320314</v>
      </c>
      <c r="ET102">
        <v>1.42320314</v>
      </c>
      <c r="EU102">
        <v>6.3889874200000003</v>
      </c>
      <c r="EV102">
        <v>7.57802124</v>
      </c>
      <c r="EW102">
        <v>3.0081656400000001</v>
      </c>
      <c r="EX102">
        <v>6.7630531400000002</v>
      </c>
      <c r="EY102">
        <v>0.42320313999999998</v>
      </c>
      <c r="EZ102">
        <v>7.3119463800000002</v>
      </c>
      <c r="FA102">
        <v>3.2305580599999999</v>
      </c>
      <c r="FB102">
        <v>4.2811841299999998</v>
      </c>
      <c r="FC102">
        <v>1.7451312299999999</v>
      </c>
      <c r="FD102">
        <v>2.7451312300000001</v>
      </c>
      <c r="FE102">
        <v>2.5931281400000001</v>
      </c>
      <c r="FF102">
        <v>5.0379129799999998</v>
      </c>
      <c r="FG102">
        <v>3.12364285</v>
      </c>
      <c r="FH102">
        <v>6.1097036600000001</v>
      </c>
      <c r="FI102">
        <v>2.0081656400000001</v>
      </c>
      <c r="FJ102">
        <v>5.0379129799999998</v>
      </c>
      <c r="FK102">
        <v>4.70860535</v>
      </c>
      <c r="FL102">
        <v>1.0081656400000001</v>
      </c>
      <c r="FM102">
        <v>1.7451312299999999</v>
      </c>
      <c r="FN102">
        <v>10.45455973</v>
      </c>
      <c r="FO102">
        <v>4.55248615</v>
      </c>
      <c r="FP102">
        <v>6.40048306</v>
      </c>
      <c r="FQ102">
        <v>1.42320314</v>
      </c>
      <c r="FR102">
        <v>1.0081656400000001</v>
      </c>
      <c r="FS102">
        <v>5.2560931499999999</v>
      </c>
      <c r="FT102">
        <v>6.5627544899999997</v>
      </c>
      <c r="FU102">
        <v>2.0081656400000001</v>
      </c>
      <c r="FV102">
        <v>6.4118878199999996</v>
      </c>
      <c r="FW102">
        <v>6.0081656399999996</v>
      </c>
      <c r="FX102">
        <v>5.8155205600000004</v>
      </c>
      <c r="FY102">
        <v>3.12364285</v>
      </c>
      <c r="FZ102">
        <v>2.2305580599999999</v>
      </c>
      <c r="GA102">
        <v>6.3180208999999996</v>
      </c>
      <c r="GB102">
        <v>7.9700975999999999</v>
      </c>
      <c r="GC102">
        <v>5.4892923299999996</v>
      </c>
      <c r="GD102">
        <v>3.5931281400000001</v>
      </c>
      <c r="GE102">
        <v>5.2560931499999999</v>
      </c>
      <c r="GF102">
        <v>2.2305580599999999</v>
      </c>
      <c r="GG102">
        <v>1.7451312299999999</v>
      </c>
      <c r="GH102">
        <v>4.0081656399999996</v>
      </c>
      <c r="GI102">
        <v>4.1236428500000004</v>
      </c>
      <c r="GJ102">
        <v>8.2305580599999999</v>
      </c>
      <c r="GK102">
        <v>14.28835643</v>
      </c>
      <c r="GL102">
        <v>6.5000187299999999</v>
      </c>
      <c r="GM102">
        <v>13.820744080000001</v>
      </c>
      <c r="GN102">
        <v>2.2305580599999999</v>
      </c>
      <c r="GO102">
        <v>5.9309977800000002</v>
      </c>
      <c r="GP102">
        <v>5.7982425700000002</v>
      </c>
      <c r="GQ102">
        <v>8.9170585800000008</v>
      </c>
      <c r="GR102">
        <v>13.627392159999999</v>
      </c>
    </row>
    <row r="103" spans="1:200" x14ac:dyDescent="0.25">
      <c r="A103" t="s">
        <v>118</v>
      </c>
      <c r="B103">
        <v>14.02403237</v>
      </c>
      <c r="C103">
        <v>13.699465529999999</v>
      </c>
      <c r="D103">
        <v>12.908120630000001</v>
      </c>
      <c r="E103">
        <v>9.9679795599999999</v>
      </c>
      <c r="F103">
        <v>10.56211038</v>
      </c>
      <c r="G103">
        <v>12.445571960000001</v>
      </c>
      <c r="H103">
        <v>10.778709210000001</v>
      </c>
      <c r="I103">
        <v>11.360672340000001</v>
      </c>
      <c r="J103">
        <v>1.4522797199999999</v>
      </c>
      <c r="K103">
        <v>10.580274040000001</v>
      </c>
      <c r="L103">
        <v>12.40792963</v>
      </c>
      <c r="M103">
        <v>7.0372422200000004</v>
      </c>
      <c r="N103">
        <v>9.5048477699999996</v>
      </c>
      <c r="O103">
        <v>12.18825876</v>
      </c>
      <c r="P103">
        <v>12.4061124</v>
      </c>
      <c r="Q103">
        <v>14.625332179999999</v>
      </c>
      <c r="R103">
        <v>8.1596388500000003</v>
      </c>
      <c r="S103">
        <v>9.2038237800000005</v>
      </c>
      <c r="T103">
        <v>8.2788282100000004</v>
      </c>
      <c r="U103">
        <v>7.3349227700000004</v>
      </c>
      <c r="V103">
        <v>6.7002072400000001</v>
      </c>
      <c r="W103">
        <v>1.4522797199999999</v>
      </c>
      <c r="X103">
        <v>5.6617330900000002</v>
      </c>
      <c r="Y103">
        <v>5.1527194400000003</v>
      </c>
      <c r="Z103">
        <v>7.7376819399999999</v>
      </c>
      <c r="AA103">
        <v>2.03724222</v>
      </c>
      <c r="AB103">
        <v>7.7096675599999998</v>
      </c>
      <c r="AC103">
        <v>4.5397425599999996</v>
      </c>
      <c r="AD103">
        <v>3.4522797199999999</v>
      </c>
      <c r="AE103">
        <v>1.4522797199999999</v>
      </c>
      <c r="AF103">
        <v>8.1869893400000002</v>
      </c>
      <c r="AG103">
        <v>14.26154543</v>
      </c>
      <c r="AH103">
        <v>3.4522797199999999</v>
      </c>
      <c r="AI103">
        <v>13.931681080000001</v>
      </c>
      <c r="AJ103">
        <v>1.4522797199999999</v>
      </c>
      <c r="AK103">
        <v>10.581562740000001</v>
      </c>
      <c r="AL103">
        <v>7.0372422200000004</v>
      </c>
      <c r="AM103">
        <v>9.3226444399999995</v>
      </c>
      <c r="AN103">
        <v>16.312299719999999</v>
      </c>
      <c r="AO103">
        <v>9.5317645100000004</v>
      </c>
      <c r="AP103">
        <v>6.4746475300000004</v>
      </c>
      <c r="AQ103">
        <v>5.8785444800000004</v>
      </c>
      <c r="AR103">
        <v>10.8488845</v>
      </c>
      <c r="AS103">
        <v>6.5815627399999999</v>
      </c>
      <c r="AT103">
        <v>1.4522797199999999</v>
      </c>
      <c r="AU103">
        <v>7.1247050600000001</v>
      </c>
      <c r="AV103">
        <v>4.8445971400000003</v>
      </c>
      <c r="AW103">
        <v>11.679895670000001</v>
      </c>
      <c r="AX103">
        <v>10.49667384</v>
      </c>
      <c r="AY103">
        <v>11.41010728</v>
      </c>
      <c r="AZ103">
        <v>9.8574211799999993</v>
      </c>
      <c r="BA103">
        <v>7.3947942299999996</v>
      </c>
      <c r="BB103">
        <v>5.7376819399999999</v>
      </c>
      <c r="BC103">
        <v>5.4522797199999999</v>
      </c>
      <c r="BD103">
        <v>14.80384014</v>
      </c>
      <c r="BE103">
        <v>14.39442764</v>
      </c>
      <c r="BF103">
        <v>4.3591703199999996</v>
      </c>
      <c r="BG103">
        <v>7.1527194400000003</v>
      </c>
      <c r="BH103">
        <v>10.131759819999999</v>
      </c>
      <c r="BI103">
        <v>5.0961359100000001</v>
      </c>
      <c r="BJ103">
        <v>1.4522797199999999</v>
      </c>
      <c r="BK103">
        <v>6.1527194400000003</v>
      </c>
      <c r="BL103">
        <v>2.77420782</v>
      </c>
      <c r="BM103">
        <v>12.22046405</v>
      </c>
      <c r="BN103">
        <v>8.5712207899999999</v>
      </c>
      <c r="BO103">
        <v>9.0145221499999995</v>
      </c>
      <c r="BP103">
        <v>6.1802001799999999</v>
      </c>
      <c r="BQ103">
        <v>6.9600743600000001</v>
      </c>
      <c r="BR103">
        <v>4.3591703199999996</v>
      </c>
      <c r="BS103">
        <v>10.84244868</v>
      </c>
      <c r="BT103">
        <v>7.0521925599999999</v>
      </c>
      <c r="BU103">
        <v>10.95411691</v>
      </c>
      <c r="BV103">
        <v>8.3770922300000006</v>
      </c>
      <c r="BW103">
        <v>9.7876700799999998</v>
      </c>
      <c r="BX103">
        <v>7.00686857</v>
      </c>
      <c r="BY103">
        <v>9.2596346399999998</v>
      </c>
      <c r="BZ103">
        <v>9.7446013499999999</v>
      </c>
      <c r="CA103">
        <v>10.41806401</v>
      </c>
      <c r="CB103">
        <v>14.735946889999999</v>
      </c>
      <c r="CC103">
        <v>13.53076414</v>
      </c>
      <c r="CD103">
        <v>0.45227972</v>
      </c>
      <c r="CE103">
        <v>7.3470974900000003</v>
      </c>
      <c r="CF103">
        <v>9.8889912599999992</v>
      </c>
      <c r="CG103">
        <v>9.8120292800000009</v>
      </c>
      <c r="CH103">
        <v>17.4464674</v>
      </c>
      <c r="CI103">
        <v>10.932059990000001</v>
      </c>
      <c r="CJ103">
        <v>1.4522797199999999</v>
      </c>
      <c r="CK103">
        <v>2.4522797199999999</v>
      </c>
      <c r="CL103">
        <v>1.4522797199999999</v>
      </c>
      <c r="CM103">
        <v>4.2596346399999998</v>
      </c>
      <c r="CN103">
        <v>15.58875023</v>
      </c>
      <c r="CO103">
        <v>5.0372422200000004</v>
      </c>
      <c r="CP103">
        <v>3.77420782</v>
      </c>
      <c r="CQ103">
        <v>7.3830170600000002</v>
      </c>
      <c r="CR103">
        <v>5.4522797199999999</v>
      </c>
      <c r="CS103">
        <v>11.25641074</v>
      </c>
      <c r="CT103">
        <v>9.50212827</v>
      </c>
      <c r="CU103">
        <v>4.1527194400000003</v>
      </c>
      <c r="CV103">
        <v>14.96285847</v>
      </c>
      <c r="CW103">
        <v>9.2038237800000005</v>
      </c>
      <c r="CX103">
        <v>9.9421276800000005</v>
      </c>
      <c r="CY103">
        <v>9.1140578199999993</v>
      </c>
      <c r="CZ103">
        <v>9.2499412499999991</v>
      </c>
      <c r="DA103">
        <v>6.71906626</v>
      </c>
      <c r="DB103">
        <v>10.58413668</v>
      </c>
      <c r="DC103">
        <v>8.6371550599999996</v>
      </c>
      <c r="DD103">
        <v>8.7787092100000006</v>
      </c>
      <c r="DE103">
        <v>6.1802001799999999</v>
      </c>
      <c r="DF103">
        <v>13.09478275</v>
      </c>
      <c r="DG103">
        <v>10.06698957</v>
      </c>
      <c r="DH103">
        <v>11.27325641</v>
      </c>
      <c r="DI103">
        <v>13.578338840000001</v>
      </c>
      <c r="DJ103">
        <v>14.1053487</v>
      </c>
      <c r="DK103">
        <v>2.03724222</v>
      </c>
      <c r="DL103">
        <v>5.3591703199999996</v>
      </c>
      <c r="DM103">
        <v>8.92801315</v>
      </c>
      <c r="DN103">
        <v>7.0521925599999999</v>
      </c>
      <c r="DO103">
        <v>4.62220472</v>
      </c>
      <c r="DP103">
        <v>5.62220472</v>
      </c>
      <c r="DQ103">
        <v>5.5397425599999996</v>
      </c>
      <c r="DR103">
        <v>5.0372422200000004</v>
      </c>
      <c r="DS103">
        <v>2.4522797199999999</v>
      </c>
      <c r="DT103">
        <v>8.91988527</v>
      </c>
      <c r="DU103">
        <v>3.9117113400000001</v>
      </c>
      <c r="DV103">
        <v>7.0372422200000004</v>
      </c>
      <c r="DW103">
        <v>5.7002072400000001</v>
      </c>
      <c r="DX103">
        <v>5.9441328200000001</v>
      </c>
      <c r="DY103">
        <v>6.1802001799999999</v>
      </c>
      <c r="DZ103">
        <v>7.8785444800000004</v>
      </c>
      <c r="EA103">
        <v>5.7376819399999999</v>
      </c>
      <c r="EB103">
        <v>8.94011976</v>
      </c>
      <c r="EC103">
        <v>3.03724222</v>
      </c>
      <c r="ED103">
        <v>7.4857027199999999</v>
      </c>
      <c r="EE103">
        <v>5.77420782</v>
      </c>
      <c r="EF103">
        <v>0.45227972</v>
      </c>
      <c r="EG103">
        <v>6.7002072400000001</v>
      </c>
      <c r="EH103">
        <v>16.958571800000001</v>
      </c>
      <c r="EI103">
        <v>5.5397425599999996</v>
      </c>
      <c r="EJ103">
        <v>7.8010078800000002</v>
      </c>
      <c r="EK103">
        <v>4.3591703199999996</v>
      </c>
      <c r="EL103">
        <v>3.77420782</v>
      </c>
      <c r="EM103">
        <v>2.4522797199999999</v>
      </c>
      <c r="EN103">
        <v>2.03724222</v>
      </c>
      <c r="EO103">
        <v>8.46350698</v>
      </c>
      <c r="EP103">
        <v>6.4746475300000004</v>
      </c>
      <c r="EQ103">
        <v>7.1802001799999999</v>
      </c>
      <c r="ER103">
        <v>9.4911987100000008</v>
      </c>
      <c r="ES103">
        <v>1.4522797199999999</v>
      </c>
      <c r="ET103">
        <v>2.4522797199999999</v>
      </c>
      <c r="EU103">
        <v>6.4522797199999999</v>
      </c>
      <c r="EV103">
        <v>3.2596346399999998</v>
      </c>
      <c r="EW103">
        <v>4.0372422200000004</v>
      </c>
      <c r="EX103">
        <v>10.24669559</v>
      </c>
      <c r="EY103">
        <v>0.45227972</v>
      </c>
      <c r="EZ103">
        <v>7.2724586799999997</v>
      </c>
      <c r="FA103">
        <v>0.45227972</v>
      </c>
      <c r="FB103">
        <v>3.4522797199999999</v>
      </c>
      <c r="FC103">
        <v>3.4522797199999999</v>
      </c>
      <c r="FD103">
        <v>3.03724222</v>
      </c>
      <c r="FE103">
        <v>2.77420782</v>
      </c>
      <c r="FF103">
        <v>6.0961359100000001</v>
      </c>
      <c r="FG103">
        <v>3.62220472</v>
      </c>
      <c r="FH103">
        <v>6.4966738399999997</v>
      </c>
      <c r="FI103">
        <v>3.03724222</v>
      </c>
      <c r="FJ103">
        <v>4.2596346399999998</v>
      </c>
      <c r="FK103">
        <v>6.7560604700000004</v>
      </c>
      <c r="FL103">
        <v>5.2596346399999998</v>
      </c>
      <c r="FM103">
        <v>2.03724222</v>
      </c>
      <c r="FN103">
        <v>10.72490951</v>
      </c>
      <c r="FO103">
        <v>3.4522797199999999</v>
      </c>
      <c r="FP103">
        <v>5.5397425599999996</v>
      </c>
      <c r="FQ103">
        <v>2.77420782</v>
      </c>
      <c r="FR103">
        <v>0.45227972</v>
      </c>
      <c r="FS103">
        <v>8.4352733000000004</v>
      </c>
      <c r="FT103">
        <v>5.8445971400000003</v>
      </c>
      <c r="FU103">
        <v>7.4966738399999997</v>
      </c>
      <c r="FV103">
        <v>8.5290953199999997</v>
      </c>
      <c r="FW103">
        <v>7.7651626800000004</v>
      </c>
      <c r="FX103">
        <v>6.5397425599999996</v>
      </c>
      <c r="FY103">
        <v>3.2596346399999998</v>
      </c>
      <c r="FZ103">
        <v>4.5397425599999996</v>
      </c>
      <c r="GA103">
        <v>6.0961359100000001</v>
      </c>
      <c r="GB103">
        <v>6.9914385299999999</v>
      </c>
      <c r="GC103">
        <v>6.8952232200000001</v>
      </c>
      <c r="GD103">
        <v>3.9117113400000001</v>
      </c>
      <c r="GE103">
        <v>5.5815627399999999</v>
      </c>
      <c r="GF103">
        <v>3.62220472</v>
      </c>
      <c r="GG103">
        <v>2.4522797199999999</v>
      </c>
      <c r="GH103">
        <v>4.2596346399999998</v>
      </c>
      <c r="GI103">
        <v>5.0372422200000004</v>
      </c>
      <c r="GJ103">
        <v>12.16909918</v>
      </c>
      <c r="GK103">
        <v>13.26946326</v>
      </c>
      <c r="GL103">
        <v>6.6617330900000002</v>
      </c>
      <c r="GM103">
        <v>15.171775500000001</v>
      </c>
      <c r="GN103">
        <v>3.4522797199999999</v>
      </c>
      <c r="GO103">
        <v>6.3102607199999996</v>
      </c>
      <c r="GP103">
        <v>7.0669895699999996</v>
      </c>
      <c r="GQ103">
        <v>10.010700440000001</v>
      </c>
      <c r="GR103">
        <v>15.659141460000001</v>
      </c>
    </row>
    <row r="104" spans="1:200" x14ac:dyDescent="0.25">
      <c r="A104" t="s">
        <v>119</v>
      </c>
      <c r="B104">
        <v>13.75690657</v>
      </c>
      <c r="C104">
        <v>14.65257785</v>
      </c>
      <c r="D104">
        <v>9.3917943000000008</v>
      </c>
      <c r="E104">
        <v>8.2795848000000003</v>
      </c>
      <c r="F104">
        <v>11.18647539</v>
      </c>
      <c r="G104">
        <v>12.020258439999999</v>
      </c>
      <c r="H104">
        <v>9.7051915399999995</v>
      </c>
      <c r="I104">
        <v>10.40319906</v>
      </c>
      <c r="J104">
        <v>2.9290875500000002</v>
      </c>
      <c r="K104">
        <v>10.94812222</v>
      </c>
      <c r="L104">
        <v>11.284879099999999</v>
      </c>
      <c r="M104">
        <v>6.5844393800000001</v>
      </c>
      <c r="N104">
        <v>8.1307214099999996</v>
      </c>
      <c r="O104">
        <v>11.96471146</v>
      </c>
      <c r="P104">
        <v>12.628833500000001</v>
      </c>
      <c r="Q104">
        <v>14.6048682</v>
      </c>
      <c r="R104">
        <v>8.4080593500000003</v>
      </c>
      <c r="S104">
        <v>7.7364424700000001</v>
      </c>
      <c r="T104">
        <v>9.1463182700000001</v>
      </c>
      <c r="U104">
        <v>7.9290875500000002</v>
      </c>
      <c r="V104">
        <v>6.8359781499999999</v>
      </c>
      <c r="W104">
        <v>1.6071594499999999</v>
      </c>
      <c r="X104">
        <v>5.0665910700000003</v>
      </c>
      <c r="Y104">
        <v>6.6295272699999996</v>
      </c>
      <c r="Z104">
        <v>5.9647114600000002</v>
      </c>
      <c r="AA104">
        <v>2.1921219600000001</v>
      </c>
      <c r="AB104">
        <v>8.4836764000000002</v>
      </c>
      <c r="AC104">
        <v>3.1921219600000001</v>
      </c>
      <c r="AD104">
        <v>3.1921219600000001</v>
      </c>
      <c r="AE104">
        <v>2.9290875500000002</v>
      </c>
      <c r="AF104">
        <v>7.6732486499999997</v>
      </c>
      <c r="AG104">
        <v>12.71143058</v>
      </c>
      <c r="AH104">
        <v>7.2365160700000004</v>
      </c>
      <c r="AI104">
        <v>15.455635689999999</v>
      </c>
      <c r="AJ104">
        <v>1.6071594499999999</v>
      </c>
      <c r="AK104">
        <v>10.40805935</v>
      </c>
      <c r="AL104">
        <v>6.8925616700000001</v>
      </c>
      <c r="AM104">
        <v>10.57582625</v>
      </c>
      <c r="AN104">
        <v>15.770651900000001</v>
      </c>
      <c r="AO104">
        <v>10.609974469999999</v>
      </c>
      <c r="AP104">
        <v>7.4651404499999998</v>
      </c>
      <c r="AQ104">
        <v>8.1228592899999992</v>
      </c>
      <c r="AR104">
        <v>11.299774960000001</v>
      </c>
      <c r="AS104">
        <v>9.2144897700000001</v>
      </c>
      <c r="AT104">
        <v>1.6071594499999999</v>
      </c>
      <c r="AU104">
        <v>8.3350799099999993</v>
      </c>
      <c r="AV104">
        <v>7.8263279800000003</v>
      </c>
      <c r="AW104">
        <v>8.4080593500000003</v>
      </c>
      <c r="AX104">
        <v>11.87803875</v>
      </c>
      <c r="AY104">
        <v>11.352833779999999</v>
      </c>
      <c r="AZ104">
        <v>10.74926651</v>
      </c>
      <c r="BA104">
        <v>8.2365160700000004</v>
      </c>
      <c r="BB104">
        <v>3.1921219600000001</v>
      </c>
      <c r="BC104">
        <v>3.1921219600000001</v>
      </c>
      <c r="BD104">
        <v>14.28432851</v>
      </c>
      <c r="BE104">
        <v>13.89458327</v>
      </c>
      <c r="BF104">
        <v>3.1921219600000001</v>
      </c>
      <c r="BG104">
        <v>7.3075991699999996</v>
      </c>
      <c r="BH104">
        <v>9.4526495100000005</v>
      </c>
      <c r="BI104">
        <v>1.6071594499999999</v>
      </c>
      <c r="BJ104">
        <v>2.1921219600000001</v>
      </c>
      <c r="BK104">
        <v>4.6946222999999998</v>
      </c>
      <c r="BL104">
        <v>2.1921219600000001</v>
      </c>
      <c r="BM104">
        <v>10.877454780000001</v>
      </c>
      <c r="BN104">
        <v>10.380298659999999</v>
      </c>
      <c r="BO104">
        <v>8.4080593500000003</v>
      </c>
      <c r="BP104">
        <v>8.5140500499999998</v>
      </c>
      <c r="BQ104">
        <v>7.1770150599999996</v>
      </c>
      <c r="BR104">
        <v>5.0665910700000003</v>
      </c>
      <c r="BS104">
        <v>12.209394359999999</v>
      </c>
      <c r="BT104">
        <v>8.5729437399999995</v>
      </c>
      <c r="BU104">
        <v>10.205211950000001</v>
      </c>
      <c r="BV104">
        <v>9.4867427000000006</v>
      </c>
      <c r="BW104">
        <v>11.52527731</v>
      </c>
      <c r="BX104">
        <v>7.3885191700000004</v>
      </c>
      <c r="BY104">
        <v>8.9290875500000002</v>
      </c>
      <c r="BZ104">
        <v>9.9778468599999997</v>
      </c>
      <c r="CA104">
        <v>9.8948718299999996</v>
      </c>
      <c r="CB104">
        <v>14.53197196</v>
      </c>
      <c r="CC104">
        <v>14.95595675</v>
      </c>
      <c r="CD104">
        <v>0.60715945000000004</v>
      </c>
      <c r="CE104">
        <v>5.6946222999999998</v>
      </c>
      <c r="CF104">
        <v>9.6866442399999997</v>
      </c>
      <c r="CG104">
        <v>4.8550869700000003</v>
      </c>
      <c r="CH104">
        <v>17.204309989999999</v>
      </c>
      <c r="CI104">
        <v>12.786757590000001</v>
      </c>
      <c r="CJ104">
        <v>2.1921219600000001</v>
      </c>
      <c r="CK104">
        <v>2.9290875500000002</v>
      </c>
      <c r="CL104">
        <v>3.41451438</v>
      </c>
      <c r="CM104">
        <v>5.1307214099999996</v>
      </c>
      <c r="CN104">
        <v>16.59542252</v>
      </c>
      <c r="CO104">
        <v>5.3620469599999998</v>
      </c>
      <c r="CP104">
        <v>4.1921219599999997</v>
      </c>
      <c r="CQ104">
        <v>6.8550869700000003</v>
      </c>
      <c r="CR104">
        <v>4.0665910700000003</v>
      </c>
      <c r="CS104">
        <v>10.940314799999999</v>
      </c>
      <c r="CT104">
        <v>9.0207873799999998</v>
      </c>
      <c r="CU104">
        <v>2.6071594500000002</v>
      </c>
      <c r="CV104">
        <v>15.07769124</v>
      </c>
      <c r="CW104">
        <v>10.41773109</v>
      </c>
      <c r="CX104">
        <v>10.524531530000001</v>
      </c>
      <c r="CY104">
        <v>9.89024781</v>
      </c>
      <c r="CZ104">
        <v>9.4015753199999992</v>
      </c>
      <c r="DA104">
        <v>5.41451438</v>
      </c>
      <c r="DB104">
        <v>10.715683909999999</v>
      </c>
      <c r="DC104">
        <v>8.1617483100000001</v>
      </c>
      <c r="DD104">
        <v>9.4048209800000002</v>
      </c>
      <c r="DE104">
        <v>4.6071594500000002</v>
      </c>
      <c r="DF104">
        <v>13.37885524</v>
      </c>
      <c r="DG104">
        <v>8.4589084999999997</v>
      </c>
      <c r="DH104">
        <v>9.7645063899999993</v>
      </c>
      <c r="DI104">
        <v>12.246047839999999</v>
      </c>
      <c r="DJ104">
        <v>12.78862234</v>
      </c>
      <c r="DK104">
        <v>1.6071594499999999</v>
      </c>
      <c r="DL104">
        <v>4.9290875500000002</v>
      </c>
      <c r="DM104">
        <v>8.9154984800000001</v>
      </c>
      <c r="DN104">
        <v>5.2510156400000003</v>
      </c>
      <c r="DO104">
        <v>5.7770844600000002</v>
      </c>
      <c r="DP104">
        <v>5.6515535699999999</v>
      </c>
      <c r="DQ104">
        <v>6.0990125500000003</v>
      </c>
      <c r="DR104">
        <v>4.3075991699999996</v>
      </c>
      <c r="DS104">
        <v>2.9290875500000002</v>
      </c>
      <c r="DT104">
        <v>8.2866395500000003</v>
      </c>
      <c r="DU104">
        <v>4.5140500499999998</v>
      </c>
      <c r="DV104">
        <v>6.6071594500000002</v>
      </c>
      <c r="DW104">
        <v>4.8550869700000003</v>
      </c>
      <c r="DX104">
        <v>8.8359781500000008</v>
      </c>
      <c r="DY104">
        <v>6.3350799100000001</v>
      </c>
      <c r="DZ104">
        <v>7.41451438</v>
      </c>
      <c r="EA104">
        <v>3.7770844600000002</v>
      </c>
      <c r="EB104">
        <v>8.2866395500000003</v>
      </c>
      <c r="EC104">
        <v>3.6071594500000002</v>
      </c>
      <c r="ED104">
        <v>2.1921219600000001</v>
      </c>
      <c r="EE104">
        <v>6.4651404499999998</v>
      </c>
      <c r="EF104">
        <v>0.60715945000000004</v>
      </c>
      <c r="EG104">
        <v>4.9290875500000002</v>
      </c>
      <c r="EH104">
        <v>17.233267720000001</v>
      </c>
      <c r="EI104">
        <v>6.4651404499999998</v>
      </c>
      <c r="EJ104">
        <v>8.6678553899999997</v>
      </c>
      <c r="EK104">
        <v>5.6071594500000002</v>
      </c>
      <c r="EL104">
        <v>4.1921219599999997</v>
      </c>
      <c r="EM104">
        <v>2.9290875500000002</v>
      </c>
      <c r="EN104">
        <v>1.6071594499999999</v>
      </c>
      <c r="EO104">
        <v>7.9109401999999998</v>
      </c>
      <c r="EP104">
        <v>7.4526495099999996</v>
      </c>
      <c r="EQ104">
        <v>7.2653709400000004</v>
      </c>
      <c r="ER104">
        <v>8.1149540899999995</v>
      </c>
      <c r="ES104">
        <v>2.6071594500000002</v>
      </c>
      <c r="ET104">
        <v>1.6071594499999999</v>
      </c>
      <c r="EU104">
        <v>7.0665910700000003</v>
      </c>
      <c r="EV104">
        <v>2.6071594500000002</v>
      </c>
      <c r="EW104">
        <v>3.9290875500000002</v>
      </c>
      <c r="EX104">
        <v>8.3214049699999997</v>
      </c>
      <c r="EY104">
        <v>0.60715945000000004</v>
      </c>
      <c r="EZ104">
        <v>7.3350799100000001</v>
      </c>
      <c r="FA104">
        <v>3.1921219600000001</v>
      </c>
      <c r="FB104">
        <v>4.41451438</v>
      </c>
      <c r="FC104">
        <v>1.6071594499999999</v>
      </c>
      <c r="FD104">
        <v>4.0665910700000003</v>
      </c>
      <c r="FE104">
        <v>2.6071594500000002</v>
      </c>
      <c r="FF104">
        <v>5.7770844600000002</v>
      </c>
      <c r="FG104">
        <v>2.9290875500000002</v>
      </c>
      <c r="FH104">
        <v>6.4400494699999999</v>
      </c>
      <c r="FI104">
        <v>2.1921219600000001</v>
      </c>
      <c r="FJ104">
        <v>5.0665910700000003</v>
      </c>
      <c r="FK104">
        <v>4.6071594500000002</v>
      </c>
      <c r="FL104">
        <v>4.6071594500000002</v>
      </c>
      <c r="FM104">
        <v>3.6071594500000002</v>
      </c>
      <c r="FN104">
        <v>9.9335889399999999</v>
      </c>
      <c r="FO104">
        <v>2.9290875500000002</v>
      </c>
      <c r="FP104">
        <v>6.1617483100000001</v>
      </c>
      <c r="FQ104">
        <v>2.1921219600000001</v>
      </c>
      <c r="FR104">
        <v>0.60715945000000004</v>
      </c>
      <c r="FS104">
        <v>7.5378967899999996</v>
      </c>
      <c r="FT104">
        <v>4.6946222999999998</v>
      </c>
      <c r="FU104">
        <v>3.9290875500000002</v>
      </c>
      <c r="FV104">
        <v>6.2795848000000003</v>
      </c>
      <c r="FW104">
        <v>4.9994768799999996</v>
      </c>
      <c r="FX104">
        <v>6.7569065699999999</v>
      </c>
      <c r="FY104">
        <v>4.9290875500000002</v>
      </c>
      <c r="FZ104">
        <v>3.7770844600000002</v>
      </c>
      <c r="GA104">
        <v>5.8166128199999996</v>
      </c>
      <c r="GB104">
        <v>7.4273384199999999</v>
      </c>
      <c r="GC104">
        <v>3.7770844600000002</v>
      </c>
      <c r="GD104">
        <v>3.6071594500000002</v>
      </c>
      <c r="GE104">
        <v>5.0665910700000003</v>
      </c>
      <c r="GF104">
        <v>4.6071594500000002</v>
      </c>
      <c r="GG104">
        <v>3.1921219600000001</v>
      </c>
      <c r="GH104">
        <v>2.9290875500000002</v>
      </c>
      <c r="GI104">
        <v>5.4651404499999998</v>
      </c>
      <c r="GJ104">
        <v>9.68130092</v>
      </c>
      <c r="GK104">
        <v>14.67853802</v>
      </c>
      <c r="GL104">
        <v>6.6946222999999998</v>
      </c>
      <c r="GM104">
        <v>13.834624979999999</v>
      </c>
      <c r="GN104">
        <v>2.9290875500000002</v>
      </c>
      <c r="GO104">
        <v>4.3075991699999996</v>
      </c>
      <c r="GP104">
        <v>6.41451438</v>
      </c>
      <c r="GQ104">
        <v>7.0990125500000003</v>
      </c>
      <c r="GR104">
        <v>16.135430410000001</v>
      </c>
    </row>
    <row r="105" spans="1:200" x14ac:dyDescent="0.25">
      <c r="A105" t="s">
        <v>120</v>
      </c>
      <c r="B105">
        <v>13.79677605</v>
      </c>
      <c r="C105">
        <v>14.93691385</v>
      </c>
      <c r="D105">
        <v>10.03400802</v>
      </c>
      <c r="E105">
        <v>9.8179515599999991</v>
      </c>
      <c r="F105">
        <v>10.540685760000001</v>
      </c>
      <c r="G105">
        <v>11.63664155</v>
      </c>
      <c r="H105">
        <v>10.206189</v>
      </c>
      <c r="I105">
        <v>9.4350076900000008</v>
      </c>
      <c r="J105">
        <v>1.8842608999999999</v>
      </c>
      <c r="K105">
        <v>10.49343964</v>
      </c>
      <c r="L105">
        <v>10.30842719</v>
      </c>
      <c r="M105">
        <v>6.3436925200000003</v>
      </c>
      <c r="N105">
        <v>8.7911514999999998</v>
      </c>
      <c r="O105">
        <v>11.4378902</v>
      </c>
      <c r="P105">
        <v>12.54826366</v>
      </c>
      <c r="Q105">
        <v>15.19316871</v>
      </c>
      <c r="R105">
        <v>8.6189705199999995</v>
      </c>
      <c r="S105">
        <v>8.6257278900000003</v>
      </c>
      <c r="T105">
        <v>9.24620468</v>
      </c>
      <c r="U105">
        <v>7.6656206200000003</v>
      </c>
      <c r="V105">
        <v>6.0541859000000002</v>
      </c>
      <c r="W105">
        <v>1.8842608999999999</v>
      </c>
      <c r="X105">
        <v>6.1321884200000003</v>
      </c>
      <c r="Y105">
        <v>5.7911514999999998</v>
      </c>
      <c r="Z105">
        <v>5.8842609000000001</v>
      </c>
      <c r="AA105">
        <v>0.88426090000000002</v>
      </c>
      <c r="AB105">
        <v>8.6189705199999995</v>
      </c>
      <c r="AC105">
        <v>9.8031241399999995</v>
      </c>
      <c r="AD105">
        <v>4.0541859000000002</v>
      </c>
      <c r="AE105">
        <v>2.4692234000000002</v>
      </c>
      <c r="AF105">
        <v>10.12027509</v>
      </c>
      <c r="AG105">
        <v>11.700444579999999</v>
      </c>
      <c r="AH105">
        <v>6.9066287099999997</v>
      </c>
      <c r="AI105">
        <v>14.45304833</v>
      </c>
      <c r="AJ105">
        <v>2.4692234000000002</v>
      </c>
      <c r="AK105">
        <v>11.037812929999999</v>
      </c>
      <c r="AL105">
        <v>7.9927853600000001</v>
      </c>
      <c r="AM105">
        <v>10.151047439999999</v>
      </c>
      <c r="AN105">
        <v>17.463208460000001</v>
      </c>
      <c r="AO105">
        <v>9.01354392</v>
      </c>
      <c r="AP105">
        <v>4.69161582</v>
      </c>
      <c r="AQ105">
        <v>9.1369263299999997</v>
      </c>
      <c r="AR105">
        <v>11.079017759999999</v>
      </c>
      <c r="AS105">
        <v>8.2936518400000008</v>
      </c>
      <c r="AT105">
        <v>3.4692234000000002</v>
      </c>
      <c r="AU105">
        <v>8.5916200299999996</v>
      </c>
      <c r="AV105">
        <v>7.01354392</v>
      </c>
      <c r="AW105">
        <v>8.6391483999999998</v>
      </c>
      <c r="AX105">
        <v>11.996700410000001</v>
      </c>
      <c r="AY105">
        <v>9.4350076900000008</v>
      </c>
      <c r="AZ105">
        <v>9.8786143400000004</v>
      </c>
      <c r="BA105">
        <v>8.0340080199999999</v>
      </c>
      <c r="BB105">
        <v>4.7911514999999998</v>
      </c>
      <c r="BC105">
        <v>4.4692233999999997</v>
      </c>
      <c r="BD105">
        <v>14.303562769999999</v>
      </c>
      <c r="BE105">
        <v>13.556465230000001</v>
      </c>
      <c r="BF105">
        <v>1.8842608999999999</v>
      </c>
      <c r="BG105">
        <v>7.4234197100000001</v>
      </c>
      <c r="BH105">
        <v>9.7139836400000004</v>
      </c>
      <c r="BI105">
        <v>6.3105256599999997</v>
      </c>
      <c r="BJ105">
        <v>2.4692234000000002</v>
      </c>
      <c r="BK105">
        <v>6.3436925200000003</v>
      </c>
      <c r="BL105">
        <v>2.4692234000000002</v>
      </c>
      <c r="BM105">
        <v>9.7234646900000001</v>
      </c>
      <c r="BN105">
        <v>10.327204399999999</v>
      </c>
      <c r="BO105">
        <v>7.7044398599999999</v>
      </c>
      <c r="BP105">
        <v>6.0937142700000004</v>
      </c>
      <c r="BQ105">
        <v>7.2418129100000002</v>
      </c>
      <c r="BR105">
        <v>6.3105256599999997</v>
      </c>
      <c r="BS105">
        <v>9.0289191399999993</v>
      </c>
      <c r="BT105">
        <v>11.695635599999999</v>
      </c>
      <c r="BU105">
        <v>10.10826258</v>
      </c>
      <c r="BV105">
        <v>8.8500451899999995</v>
      </c>
      <c r="BW105">
        <v>11.24401046</v>
      </c>
      <c r="BX105">
        <v>7.0340080199999999</v>
      </c>
      <c r="BY105">
        <v>8.9066287099999997</v>
      </c>
      <c r="BZ105">
        <v>9.8031241399999995</v>
      </c>
      <c r="CA105">
        <v>9.9927853599999992</v>
      </c>
      <c r="CB105">
        <v>13.757512739999999</v>
      </c>
      <c r="CC105">
        <v>10.654098749999999</v>
      </c>
      <c r="CD105">
        <v>4.0541859000000002</v>
      </c>
      <c r="CE105">
        <v>6.8149982400000004</v>
      </c>
      <c r="CF105">
        <v>8.2061890000000002</v>
      </c>
      <c r="CG105">
        <v>9.1880416500000006</v>
      </c>
      <c r="CH105">
        <v>17.301107900000002</v>
      </c>
      <c r="CI105">
        <v>11.643316840000001</v>
      </c>
      <c r="CJ105">
        <v>1.8842608999999999</v>
      </c>
      <c r="CK105">
        <v>3.2061890000000002</v>
      </c>
      <c r="CL105">
        <v>3.2061890000000002</v>
      </c>
      <c r="CM105">
        <v>5.2061890000000002</v>
      </c>
      <c r="CN105">
        <v>16.252085139999998</v>
      </c>
      <c r="CO105">
        <v>7.5136175200000004</v>
      </c>
      <c r="CP105">
        <v>6.5281170900000003</v>
      </c>
      <c r="CQ105">
        <v>7.1321884200000003</v>
      </c>
      <c r="CR105">
        <v>8.01354392</v>
      </c>
      <c r="CS105">
        <v>11.14987595</v>
      </c>
      <c r="CT105">
        <v>9.7297509499999997</v>
      </c>
      <c r="CU105">
        <v>4.5847006199999996</v>
      </c>
      <c r="CV105">
        <v>14.486031690000001</v>
      </c>
      <c r="CW105">
        <v>11.141648740000001</v>
      </c>
      <c r="CX105">
        <v>11.615579930000001</v>
      </c>
      <c r="CY105">
        <v>10.847156910000001</v>
      </c>
      <c r="CZ105">
        <v>10.55314589</v>
      </c>
      <c r="DA105">
        <v>7.1321884200000003</v>
      </c>
      <c r="DB105">
        <v>12.659459630000001</v>
      </c>
      <c r="DC105">
        <v>9.04916783</v>
      </c>
      <c r="DD105">
        <v>8.2329890599999995</v>
      </c>
      <c r="DE105">
        <v>4.3436925200000003</v>
      </c>
      <c r="DF105">
        <v>16.487452560000001</v>
      </c>
      <c r="DG105">
        <v>10.54247238</v>
      </c>
      <c r="DH105">
        <v>12.052933019999999</v>
      </c>
      <c r="DI105">
        <v>12.91974735</v>
      </c>
      <c r="DJ105">
        <v>12.80312414</v>
      </c>
      <c r="DK105">
        <v>0.88426090000000002</v>
      </c>
      <c r="DL105">
        <v>4.2061890000000002</v>
      </c>
      <c r="DM105">
        <v>10.086384730000001</v>
      </c>
      <c r="DN105">
        <v>5.8842609000000001</v>
      </c>
      <c r="DO105">
        <v>6.69161582</v>
      </c>
      <c r="DP105">
        <v>5.4078228599999996</v>
      </c>
      <c r="DQ105">
        <v>6.7669039499999997</v>
      </c>
      <c r="DR105">
        <v>4.0541859000000002</v>
      </c>
      <c r="DS105">
        <v>3.2061890000000002</v>
      </c>
      <c r="DT105">
        <v>8.4989707499999998</v>
      </c>
      <c r="DU105">
        <v>6.3105256599999997</v>
      </c>
      <c r="DV105">
        <v>7.3436925200000003</v>
      </c>
      <c r="DW105">
        <v>4.2061890000000002</v>
      </c>
      <c r="DX105">
        <v>8.0541859000000002</v>
      </c>
      <c r="DY105">
        <v>8.3680766799999997</v>
      </c>
      <c r="DZ105">
        <v>7.86154083</v>
      </c>
      <c r="EA105">
        <v>3.2061890000000002</v>
      </c>
      <c r="EB105">
        <v>8.0641699899999999</v>
      </c>
      <c r="EC105">
        <v>6.2061890000000002</v>
      </c>
      <c r="ED105">
        <v>6.7422418999999998</v>
      </c>
      <c r="EE105">
        <v>4.9717237399999998</v>
      </c>
      <c r="EF105">
        <v>1.8842608999999999</v>
      </c>
      <c r="EG105">
        <v>5.4078228599999996</v>
      </c>
      <c r="EH105">
        <v>14.42075097</v>
      </c>
      <c r="EI105">
        <v>7.2418129100000002</v>
      </c>
      <c r="EJ105">
        <v>8.3105256599999997</v>
      </c>
      <c r="EK105">
        <v>4.5847006199999996</v>
      </c>
      <c r="EL105">
        <v>5.0541859000000002</v>
      </c>
      <c r="EM105">
        <v>4.4692233999999997</v>
      </c>
      <c r="EN105">
        <v>2.4692234000000002</v>
      </c>
      <c r="EO105">
        <v>7.69161582</v>
      </c>
      <c r="EP105">
        <v>8.3436925199999994</v>
      </c>
      <c r="EQ105">
        <v>8.5637410000000003</v>
      </c>
      <c r="ER105">
        <v>9.6189705199999995</v>
      </c>
      <c r="ES105">
        <v>1.8842608999999999</v>
      </c>
      <c r="ET105">
        <v>3.2061890000000002</v>
      </c>
      <c r="EU105">
        <v>7.8842609000000001</v>
      </c>
      <c r="EV105">
        <v>6.5847006199999996</v>
      </c>
      <c r="EW105">
        <v>3.2061890000000002</v>
      </c>
      <c r="EX105">
        <v>8.0740854599999992</v>
      </c>
      <c r="EY105">
        <v>1.8842608999999999</v>
      </c>
      <c r="EZ105">
        <v>8.0032019699999992</v>
      </c>
      <c r="FA105">
        <v>3.69161582</v>
      </c>
      <c r="FB105">
        <v>5.7911514999999998</v>
      </c>
      <c r="FC105">
        <v>2.8842609000000001</v>
      </c>
      <c r="FD105">
        <v>2.8842609000000001</v>
      </c>
      <c r="FE105">
        <v>2.8842609000000001</v>
      </c>
      <c r="FF105">
        <v>4.9717237399999998</v>
      </c>
      <c r="FG105">
        <v>5.7911514999999998</v>
      </c>
      <c r="FH105">
        <v>8.3999607399999991</v>
      </c>
      <c r="FI105">
        <v>4.5847006199999996</v>
      </c>
      <c r="FJ105">
        <v>7.3436925200000003</v>
      </c>
      <c r="FK105">
        <v>4.8842609000000001</v>
      </c>
      <c r="FL105">
        <v>0.88426090000000002</v>
      </c>
      <c r="FM105">
        <v>1.8842608999999999</v>
      </c>
      <c r="FN105">
        <v>11.25821356</v>
      </c>
      <c r="FO105">
        <v>3.2061890000000002</v>
      </c>
      <c r="FP105">
        <v>6.0541859000000002</v>
      </c>
      <c r="FQ105">
        <v>4.4692233999999997</v>
      </c>
      <c r="FR105">
        <v>1.8842608999999999</v>
      </c>
      <c r="FS105">
        <v>7.86154083</v>
      </c>
      <c r="FT105">
        <v>4.5847006199999996</v>
      </c>
      <c r="FU105">
        <v>7.6656206200000003</v>
      </c>
      <c r="FV105">
        <v>8.2329890599999995</v>
      </c>
      <c r="FW105">
        <v>6.4078228599999996</v>
      </c>
      <c r="FX105">
        <v>7.0937142700000004</v>
      </c>
      <c r="FY105">
        <v>3.4692234000000002</v>
      </c>
      <c r="FZ105">
        <v>1.8842608999999999</v>
      </c>
      <c r="GA105">
        <v>6.3105256599999997</v>
      </c>
      <c r="GB105">
        <v>6.6656206200000003</v>
      </c>
      <c r="GC105">
        <v>5.3436925200000003</v>
      </c>
      <c r="GD105">
        <v>3.2061890000000002</v>
      </c>
      <c r="GE105">
        <v>6.2765783199999996</v>
      </c>
      <c r="GF105">
        <v>3.4692234000000002</v>
      </c>
      <c r="GG105">
        <v>3.4692234000000002</v>
      </c>
      <c r="GH105">
        <v>2.4692234000000002</v>
      </c>
      <c r="GI105">
        <v>3.2061890000000002</v>
      </c>
      <c r="GJ105">
        <v>11.67623772</v>
      </c>
      <c r="GK105">
        <v>13.801632980000001</v>
      </c>
      <c r="GL105">
        <v>5.9286550199999999</v>
      </c>
      <c r="GM105">
        <v>12.616852339999999</v>
      </c>
      <c r="GN105">
        <v>3.2061890000000002</v>
      </c>
      <c r="GO105">
        <v>6.0541859000000002</v>
      </c>
      <c r="GP105">
        <v>5.69161582</v>
      </c>
      <c r="GQ105">
        <v>8.2765783200000005</v>
      </c>
      <c r="GR105">
        <v>15.982909879999999</v>
      </c>
    </row>
    <row r="106" spans="1:200" x14ac:dyDescent="0.25">
      <c r="A106" t="s">
        <v>121</v>
      </c>
      <c r="B106">
        <v>12.610763349999999</v>
      </c>
      <c r="C106">
        <v>13.092200099999999</v>
      </c>
      <c r="D106">
        <v>10.291962590000001</v>
      </c>
      <c r="E106">
        <v>7.9967648599999999</v>
      </c>
      <c r="F106">
        <v>10.245792399999999</v>
      </c>
      <c r="G106">
        <v>11.19354218</v>
      </c>
      <c r="H106">
        <v>9.6630274600000003</v>
      </c>
      <c r="I106">
        <v>10.34493705</v>
      </c>
      <c r="J106">
        <v>1.8882403999999999</v>
      </c>
      <c r="K106">
        <v>11.521235600000001</v>
      </c>
      <c r="L106">
        <v>11.119461579999999</v>
      </c>
      <c r="M106">
        <v>4.8268398499999998</v>
      </c>
      <c r="N106">
        <v>7.2574742099999998</v>
      </c>
      <c r="O106">
        <v>11.190498509999999</v>
      </c>
      <c r="P106">
        <v>14.187925419999999</v>
      </c>
      <c r="Q106">
        <v>15.75812337</v>
      </c>
      <c r="R106">
        <v>8.7544890100000003</v>
      </c>
      <c r="S106">
        <v>9.1797948500000004</v>
      </c>
      <c r="T106">
        <v>6.3476720200000001</v>
      </c>
      <c r="U106">
        <v>7.6070586499999999</v>
      </c>
      <c r="V106">
        <v>4.6252059900000004</v>
      </c>
      <c r="W106">
        <v>1.3032779000000001</v>
      </c>
      <c r="X106">
        <v>6.3476720200000001</v>
      </c>
      <c r="Y106">
        <v>4.8268398499999998</v>
      </c>
      <c r="Z106">
        <v>5.5127312599999998</v>
      </c>
      <c r="AA106">
        <v>1.8882403999999999</v>
      </c>
      <c r="AB106">
        <v>7.9253297199999997</v>
      </c>
      <c r="AC106">
        <v>1.8882403999999999</v>
      </c>
      <c r="AD106">
        <v>4.1106328200000002</v>
      </c>
      <c r="AE106">
        <v>1.3032779000000001</v>
      </c>
      <c r="AF106">
        <v>6.72954265</v>
      </c>
      <c r="AG106">
        <v>11.46188759</v>
      </c>
      <c r="AH106">
        <v>4.4732029000000004</v>
      </c>
      <c r="AI106">
        <v>12.229944529999999</v>
      </c>
      <c r="AJ106">
        <v>1.3032779000000001</v>
      </c>
      <c r="AK106">
        <v>9.4118023599999994</v>
      </c>
      <c r="AL106">
        <v>6.6252059900000004</v>
      </c>
      <c r="AM106">
        <v>9.7911179300000004</v>
      </c>
      <c r="AN106">
        <v>16.123007940000001</v>
      </c>
      <c r="AO106">
        <v>8.3421968900000003</v>
      </c>
      <c r="AP106">
        <v>5.72954265</v>
      </c>
      <c r="AQ106">
        <v>7.44282925</v>
      </c>
      <c r="AR106">
        <v>9.0106370299999998</v>
      </c>
      <c r="AS106">
        <v>6.8110725399999996</v>
      </c>
      <c r="AT106">
        <v>1.8882403999999999</v>
      </c>
      <c r="AU106">
        <v>9.1298263899999998</v>
      </c>
      <c r="AV106">
        <v>5.8578667500000003</v>
      </c>
      <c r="AW106">
        <v>7.3585603300000004</v>
      </c>
      <c r="AX106">
        <v>9.5320965900000001</v>
      </c>
      <c r="AY106">
        <v>9.8788171499999997</v>
      </c>
      <c r="AZ106">
        <v>9.5770734999999991</v>
      </c>
      <c r="BA106">
        <v>7.2221411399999997</v>
      </c>
      <c r="BB106">
        <v>4.6252059900000004</v>
      </c>
      <c r="BC106">
        <v>3.76270952</v>
      </c>
      <c r="BD106">
        <v>13.62872391</v>
      </c>
      <c r="BE106">
        <v>11.955226509999999</v>
      </c>
      <c r="BF106">
        <v>1.8882403999999999</v>
      </c>
      <c r="BG106">
        <v>6.2340152399999997</v>
      </c>
      <c r="BH106">
        <v>8.8346593599999999</v>
      </c>
      <c r="BI106">
        <v>4.8882403999999999</v>
      </c>
      <c r="BJ106">
        <v>1.3032779000000001</v>
      </c>
      <c r="BK106">
        <v>3.62520599</v>
      </c>
      <c r="BL106">
        <v>2.3032778999999999</v>
      </c>
      <c r="BM106">
        <v>10.55712538</v>
      </c>
      <c r="BN106">
        <v>7.6783173299999996</v>
      </c>
      <c r="BO106">
        <v>7.6341947799999996</v>
      </c>
      <c r="BP106">
        <v>8.5368975799999998</v>
      </c>
      <c r="BQ106">
        <v>5.9757032399999996</v>
      </c>
      <c r="BR106">
        <v>3.76270952</v>
      </c>
      <c r="BS106">
        <v>7.9179877400000001</v>
      </c>
      <c r="BT106">
        <v>8.8994676500000001</v>
      </c>
      <c r="BU106">
        <v>9.0581654</v>
      </c>
      <c r="BV106">
        <v>9.4222189699999994</v>
      </c>
      <c r="BW106">
        <v>10.896669019999999</v>
      </c>
      <c r="BX106">
        <v>5.1106328200000002</v>
      </c>
      <c r="BY106">
        <v>7.21016849</v>
      </c>
      <c r="BZ106">
        <v>8.4831869900000001</v>
      </c>
      <c r="CA106">
        <v>8.4118023599999994</v>
      </c>
      <c r="CB106">
        <v>13.935591560000001</v>
      </c>
      <c r="CC106">
        <v>12.40722133</v>
      </c>
      <c r="CD106">
        <v>0.30327789999999999</v>
      </c>
      <c r="CE106">
        <v>6.7126688300000001</v>
      </c>
      <c r="CF106">
        <v>8.5464518799999993</v>
      </c>
      <c r="CG106">
        <v>4.21016849</v>
      </c>
      <c r="CH106">
        <v>18.293165729999998</v>
      </c>
      <c r="CI106">
        <v>9.8011297400000004</v>
      </c>
      <c r="CJ106">
        <v>1.3032779000000001</v>
      </c>
      <c r="CK106">
        <v>2.8882403999999999</v>
      </c>
      <c r="CL106">
        <v>0.30327789999999999</v>
      </c>
      <c r="CM106">
        <v>3.62520599</v>
      </c>
      <c r="CN106">
        <v>17.675726399999999</v>
      </c>
      <c r="CO106">
        <v>6.6955953199999998</v>
      </c>
      <c r="CP106">
        <v>4.8882403999999999</v>
      </c>
      <c r="CQ106">
        <v>6.3693670899999999</v>
      </c>
      <c r="CR106">
        <v>5.39074074</v>
      </c>
      <c r="CS106">
        <v>11.47695504</v>
      </c>
      <c r="CT106">
        <v>8.6608298999999995</v>
      </c>
      <c r="CU106">
        <v>2.62520599</v>
      </c>
      <c r="CV106">
        <v>13.033535730000001</v>
      </c>
      <c r="CW106">
        <v>10.402625710000001</v>
      </c>
      <c r="CX106">
        <v>10.248721740000001</v>
      </c>
      <c r="CY106">
        <v>9.5151661900000004</v>
      </c>
      <c r="CZ106">
        <v>8.7627095199999996</v>
      </c>
      <c r="DA106">
        <v>5.8578667500000003</v>
      </c>
      <c r="DB106">
        <v>11.85882567</v>
      </c>
      <c r="DC106">
        <v>9.1330006299999997</v>
      </c>
      <c r="DD106">
        <v>9.8248783399999997</v>
      </c>
      <c r="DE106">
        <v>3.62520599</v>
      </c>
      <c r="DF106">
        <v>15.2440503</v>
      </c>
      <c r="DG106">
        <v>8.3476720199999992</v>
      </c>
      <c r="DH106">
        <v>9.2891198399999997</v>
      </c>
      <c r="DI106">
        <v>11.431916709999999</v>
      </c>
      <c r="DJ106">
        <v>11.10012869</v>
      </c>
      <c r="DK106">
        <v>3.4732029</v>
      </c>
      <c r="DL106">
        <v>5.0037176199999998</v>
      </c>
      <c r="DM106">
        <v>8.1920211500000004</v>
      </c>
      <c r="DN106">
        <v>4.6252059900000004</v>
      </c>
      <c r="DO106">
        <v>4.0037176199999998</v>
      </c>
      <c r="DP106">
        <v>5.0037176199999998</v>
      </c>
      <c r="DQ106">
        <v>2.8882403999999999</v>
      </c>
      <c r="DR106">
        <v>1.8882403999999999</v>
      </c>
      <c r="DS106">
        <v>3.1106328200000002</v>
      </c>
      <c r="DT106">
        <v>8.1612588899999992</v>
      </c>
      <c r="DU106">
        <v>5.5127312599999998</v>
      </c>
      <c r="DV106">
        <v>3.62520599</v>
      </c>
      <c r="DW106">
        <v>4.39074074</v>
      </c>
      <c r="DX106">
        <v>7.3145051499999996</v>
      </c>
      <c r="DY106">
        <v>4.39074074</v>
      </c>
      <c r="DZ106">
        <v>7.8189777400000002</v>
      </c>
      <c r="EA106">
        <v>1.3032779000000001</v>
      </c>
      <c r="EB106">
        <v>8.7084193600000006</v>
      </c>
      <c r="EC106">
        <v>3.3032778999999999</v>
      </c>
      <c r="ED106">
        <v>3.76270952</v>
      </c>
      <c r="EE106">
        <v>5.7951309999999996</v>
      </c>
      <c r="EF106">
        <v>2.3032778999999999</v>
      </c>
      <c r="EG106">
        <v>5.5127312599999998</v>
      </c>
      <c r="EH106">
        <v>16.020847230000001</v>
      </c>
      <c r="EI106">
        <v>6.4118023600000003</v>
      </c>
      <c r="EJ106">
        <v>7.4013099799999997</v>
      </c>
      <c r="EK106">
        <v>4.8882403999999999</v>
      </c>
      <c r="EL106">
        <v>3.62520599</v>
      </c>
      <c r="EM106">
        <v>2.3032778999999999</v>
      </c>
      <c r="EN106">
        <v>1.8882403999999999</v>
      </c>
      <c r="EO106">
        <v>7.6783173299999996</v>
      </c>
      <c r="EP106">
        <v>5.8882403999999999</v>
      </c>
      <c r="EQ106">
        <v>9.6826562700000007</v>
      </c>
      <c r="ER106">
        <v>7.4118023600000003</v>
      </c>
      <c r="ES106">
        <v>1.8882403999999999</v>
      </c>
      <c r="ET106">
        <v>1.8882403999999999</v>
      </c>
      <c r="EU106">
        <v>4.21016849</v>
      </c>
      <c r="EV106">
        <v>4.0037176199999998</v>
      </c>
      <c r="EW106">
        <v>3.4732029</v>
      </c>
      <c r="EX106">
        <v>6.6955953199999998</v>
      </c>
      <c r="EY106">
        <v>1.3032779000000001</v>
      </c>
      <c r="EZ106">
        <v>7.0311983500000004</v>
      </c>
      <c r="FA106">
        <v>3.3032778999999999</v>
      </c>
      <c r="FB106">
        <v>2.62520599</v>
      </c>
      <c r="FC106">
        <v>1.3032779000000001</v>
      </c>
      <c r="FD106">
        <v>4.3032779000000003</v>
      </c>
      <c r="FE106">
        <v>1.8882403999999999</v>
      </c>
      <c r="FF106">
        <v>5.39074074</v>
      </c>
      <c r="FG106">
        <v>2.62520599</v>
      </c>
      <c r="FH106">
        <v>6.16125889</v>
      </c>
      <c r="FI106">
        <v>3.3032778999999999</v>
      </c>
      <c r="FJ106">
        <v>4.0037176199999998</v>
      </c>
      <c r="FK106">
        <v>4.39074074</v>
      </c>
      <c r="FL106">
        <v>1.3032779000000001</v>
      </c>
      <c r="FM106">
        <v>2.62520599</v>
      </c>
      <c r="FN106">
        <v>8.9614893799999997</v>
      </c>
      <c r="FO106">
        <v>3.4732029</v>
      </c>
      <c r="FP106">
        <v>5.5127312599999998</v>
      </c>
      <c r="FQ106">
        <v>1.3032779000000001</v>
      </c>
      <c r="FR106">
        <v>1.3032779000000001</v>
      </c>
      <c r="FS106">
        <v>7.16125889</v>
      </c>
      <c r="FT106">
        <v>4.21016849</v>
      </c>
      <c r="FU106">
        <v>1.8882403999999999</v>
      </c>
      <c r="FV106">
        <v>6.8578667500000003</v>
      </c>
      <c r="FW106">
        <v>3.76270952</v>
      </c>
      <c r="FX106">
        <v>3.76270952</v>
      </c>
      <c r="FY106">
        <v>2.62520599</v>
      </c>
      <c r="FZ106">
        <v>5.6608299000000004</v>
      </c>
      <c r="GA106">
        <v>5.2574742099999998</v>
      </c>
      <c r="GB106">
        <v>6.3693670899999999</v>
      </c>
      <c r="GC106">
        <v>4.4732029000000004</v>
      </c>
      <c r="GD106">
        <v>3.1106328200000002</v>
      </c>
      <c r="GE106">
        <v>5.0037176199999998</v>
      </c>
      <c r="GF106">
        <v>2.62520599</v>
      </c>
      <c r="GG106">
        <v>3.8882403999999999</v>
      </c>
      <c r="GH106">
        <v>3.3032778999999999</v>
      </c>
      <c r="GI106">
        <v>3.1106328200000002</v>
      </c>
      <c r="GJ106">
        <v>10.09118046</v>
      </c>
      <c r="GK106">
        <v>13.213733250000001</v>
      </c>
      <c r="GL106">
        <v>5.9179877400000001</v>
      </c>
      <c r="GM106">
        <v>12.187448420000001</v>
      </c>
      <c r="GN106">
        <v>3.1106328200000002</v>
      </c>
      <c r="GO106">
        <v>4.39074074</v>
      </c>
      <c r="GP106">
        <v>5.3476720200000001</v>
      </c>
      <c r="GQ106">
        <v>7.9757032399999996</v>
      </c>
      <c r="GR106">
        <v>15.051051299999999</v>
      </c>
    </row>
    <row r="107" spans="1:200" x14ac:dyDescent="0.25">
      <c r="A107" t="s">
        <v>122</v>
      </c>
      <c r="B107">
        <v>13.014529939999999</v>
      </c>
      <c r="C107">
        <v>13.32303931</v>
      </c>
      <c r="D107">
        <v>10.875779700000001</v>
      </c>
      <c r="E107">
        <v>7.47393251</v>
      </c>
      <c r="F107">
        <v>9.3678751200000008</v>
      </c>
      <c r="G107">
        <v>11.250687729999999</v>
      </c>
      <c r="H107">
        <v>8.8555869499999993</v>
      </c>
      <c r="I107">
        <v>8.8726100999999993</v>
      </c>
      <c r="J107">
        <v>2.6813745899999999</v>
      </c>
      <c r="K107">
        <v>10.763903839999999</v>
      </c>
      <c r="L107">
        <v>11.895346699999999</v>
      </c>
      <c r="M107">
        <v>4.15942189</v>
      </c>
      <c r="N107">
        <v>6.99296074</v>
      </c>
      <c r="O107">
        <v>11.37560809</v>
      </c>
      <c r="P107">
        <v>13.454867070000001</v>
      </c>
      <c r="Q107">
        <v>15.99204823</v>
      </c>
      <c r="R107">
        <v>8.7839127500000007</v>
      </c>
      <c r="S107">
        <v>8.9441406099999998</v>
      </c>
      <c r="T107">
        <v>5.5178758600000002</v>
      </c>
      <c r="U107">
        <v>9.2436170099999995</v>
      </c>
      <c r="V107">
        <v>4.0033026899999999</v>
      </c>
      <c r="W107">
        <v>-0.12598033</v>
      </c>
      <c r="X107">
        <v>6.6488067300000004</v>
      </c>
      <c r="Y107">
        <v>3.1219471799999998</v>
      </c>
      <c r="Z107">
        <v>5.2490591000000002</v>
      </c>
      <c r="AA107">
        <v>1.6813745899999999</v>
      </c>
      <c r="AB107">
        <v>8.7505366099999993</v>
      </c>
      <c r="AC107">
        <v>0.45898217000000002</v>
      </c>
      <c r="AD107">
        <v>4.7320006599999997</v>
      </c>
      <c r="AE107">
        <v>-0.12598033</v>
      </c>
      <c r="AF107">
        <v>6.3818143100000002</v>
      </c>
      <c r="AG107">
        <v>8.5709871900000003</v>
      </c>
      <c r="AH107">
        <v>2.9614825100000002</v>
      </c>
      <c r="AI107">
        <v>13.097116359999999</v>
      </c>
      <c r="AJ107">
        <v>-0.12598033</v>
      </c>
      <c r="AK107">
        <v>9.1686404199999991</v>
      </c>
      <c r="AL107">
        <v>6.0539287599999998</v>
      </c>
      <c r="AM107">
        <v>7.3086479000000004</v>
      </c>
      <c r="AN107">
        <v>14.52876756</v>
      </c>
      <c r="AO107">
        <v>7.5709871900000003</v>
      </c>
      <c r="AP107">
        <v>8.1028383599999998</v>
      </c>
      <c r="AQ107">
        <v>5.2834105999999998</v>
      </c>
      <c r="AR107">
        <v>8.89221985</v>
      </c>
      <c r="AS107">
        <v>7.1640385200000001</v>
      </c>
      <c r="AT107">
        <v>3.1219471799999998</v>
      </c>
      <c r="AU107">
        <v>7.3416252200000001</v>
      </c>
      <c r="AV107">
        <v>5.3169631600000002</v>
      </c>
      <c r="AW107">
        <v>6.6355709000000003</v>
      </c>
      <c r="AX107">
        <v>9.3708734499999995</v>
      </c>
      <c r="AY107">
        <v>8.8047570099999994</v>
      </c>
      <c r="AZ107">
        <v>9.8541592500000004</v>
      </c>
      <c r="BA107">
        <v>6.8796442200000003</v>
      </c>
      <c r="BB107">
        <v>5.3818143100000002</v>
      </c>
      <c r="BC107">
        <v>4.5744593900000003</v>
      </c>
      <c r="BD107">
        <v>14.37233911</v>
      </c>
      <c r="BE107">
        <v>12.449440729999999</v>
      </c>
      <c r="BF107">
        <v>1.4589821700000001</v>
      </c>
      <c r="BG107">
        <v>4.5744593900000003</v>
      </c>
      <c r="BH107">
        <v>6.9508352699999998</v>
      </c>
      <c r="BI107">
        <v>2.0439446700000001</v>
      </c>
      <c r="BJ107">
        <v>0.45898217000000002</v>
      </c>
      <c r="BK107">
        <v>1.4589821700000001</v>
      </c>
      <c r="BL107">
        <v>1.1959477599999999</v>
      </c>
      <c r="BM107">
        <v>9.4589821700000005</v>
      </c>
      <c r="BN107">
        <v>6.9293021000000001</v>
      </c>
      <c r="BO107">
        <v>7.7627629200000001</v>
      </c>
      <c r="BP107">
        <v>7.8223868999999997</v>
      </c>
      <c r="BQ107">
        <v>6.2403418799999999</v>
      </c>
      <c r="BR107">
        <v>4.2315716700000001</v>
      </c>
      <c r="BS107">
        <v>6.6154866500000002</v>
      </c>
      <c r="BT107">
        <v>6.5178758600000002</v>
      </c>
      <c r="BU107">
        <v>7.8711991499999998</v>
      </c>
      <c r="BV107">
        <v>8.9401088600000005</v>
      </c>
      <c r="BW107">
        <v>10.806234419999999</v>
      </c>
      <c r="BX107">
        <v>2.9614825100000002</v>
      </c>
      <c r="BY107">
        <v>6.3658727600000002</v>
      </c>
      <c r="BZ107">
        <v>7.9265877199999997</v>
      </c>
      <c r="CA107">
        <v>8.3818143099999993</v>
      </c>
      <c r="CB107">
        <v>11.662330170000001</v>
      </c>
      <c r="CC107">
        <v>11.01772175</v>
      </c>
      <c r="CD107">
        <v>0.45898217000000002</v>
      </c>
      <c r="CE107">
        <v>8.74284222</v>
      </c>
      <c r="CF107">
        <v>8.0810339899999999</v>
      </c>
      <c r="CG107">
        <v>0.45898217000000002</v>
      </c>
      <c r="CH107">
        <v>19.092578169999999</v>
      </c>
      <c r="CI107">
        <v>9.8901315099999998</v>
      </c>
      <c r="CJ107">
        <v>1.4589821700000001</v>
      </c>
      <c r="CK107">
        <v>2.3334512900000002</v>
      </c>
      <c r="CL107">
        <v>-0.12598033</v>
      </c>
      <c r="CM107">
        <v>3.5744593899999999</v>
      </c>
      <c r="CN107">
        <v>15.909667199999999</v>
      </c>
      <c r="CO107">
        <v>5.4887295099999998</v>
      </c>
      <c r="CP107">
        <v>3.3334512900000002</v>
      </c>
      <c r="CQ107">
        <v>3.7809102600000002</v>
      </c>
      <c r="CR107">
        <v>-0.12598033</v>
      </c>
      <c r="CS107">
        <v>10.454749319999999</v>
      </c>
      <c r="CT107">
        <v>8.0237667899999998</v>
      </c>
      <c r="CU107">
        <v>1.4589821700000001</v>
      </c>
      <c r="CV107">
        <v>12.84304637</v>
      </c>
      <c r="CW107">
        <v>10.07123636</v>
      </c>
      <c r="CX107">
        <v>9.7688374299999996</v>
      </c>
      <c r="CY107">
        <v>9.6247266499999995</v>
      </c>
      <c r="CZ107">
        <v>8.6733012899999995</v>
      </c>
      <c r="DA107">
        <v>4.2315716700000001</v>
      </c>
      <c r="DB107">
        <v>10.76694189</v>
      </c>
      <c r="DC107">
        <v>6.9667768099999998</v>
      </c>
      <c r="DD107">
        <v>9.6297418199999996</v>
      </c>
      <c r="DE107">
        <v>4.6019401200000001</v>
      </c>
      <c r="DF107">
        <v>16.096720250000001</v>
      </c>
      <c r="DG107">
        <v>8.1195723700000002</v>
      </c>
      <c r="DH107">
        <v>9.0084459900000002</v>
      </c>
      <c r="DI107">
        <v>12.2716943</v>
      </c>
      <c r="DJ107">
        <v>10.766562479999999</v>
      </c>
      <c r="DK107">
        <v>0.87401967000000003</v>
      </c>
      <c r="DL107">
        <v>3.39758162</v>
      </c>
      <c r="DM107">
        <v>7.2876475999999997</v>
      </c>
      <c r="DN107">
        <v>3.0439446700000001</v>
      </c>
      <c r="DO107">
        <v>4.42860852</v>
      </c>
      <c r="DP107">
        <v>4.5464450100000002</v>
      </c>
      <c r="DQ107">
        <v>2.9614825100000002</v>
      </c>
      <c r="DR107">
        <v>2.5744593899999999</v>
      </c>
      <c r="DS107">
        <v>5.2315716700000001</v>
      </c>
      <c r="DT107">
        <v>6.3897195099999999</v>
      </c>
      <c r="DU107">
        <v>3.9184137899999998</v>
      </c>
      <c r="DV107">
        <v>2.3334512900000002</v>
      </c>
      <c r="DW107">
        <v>2.7809102600000002</v>
      </c>
      <c r="DX107">
        <v>8.7257687100000005</v>
      </c>
      <c r="DY107">
        <v>2.6813745899999999</v>
      </c>
      <c r="DZ107">
        <v>6.3086479000000004</v>
      </c>
      <c r="EA107">
        <v>3.1219471799999998</v>
      </c>
      <c r="EB107">
        <v>8.3578354499999996</v>
      </c>
      <c r="EC107">
        <v>0.87401967000000003</v>
      </c>
      <c r="ED107">
        <v>0.87401967000000003</v>
      </c>
      <c r="EE107">
        <v>4.8047570100000003</v>
      </c>
      <c r="EF107">
        <v>3.6813745899999999</v>
      </c>
      <c r="EG107">
        <v>4.9614825099999997</v>
      </c>
      <c r="EH107">
        <v>14.341561540000001</v>
      </c>
      <c r="EI107">
        <v>4.3975816200000004</v>
      </c>
      <c r="EJ107">
        <v>9.16057743</v>
      </c>
      <c r="EK107">
        <v>5.15942189</v>
      </c>
      <c r="EL107">
        <v>4.85129959</v>
      </c>
      <c r="EM107">
        <v>3.1219471799999998</v>
      </c>
      <c r="EN107">
        <v>3.5744593899999999</v>
      </c>
      <c r="EO107">
        <v>5.3818143100000002</v>
      </c>
      <c r="EP107">
        <v>6.0135710199999997</v>
      </c>
      <c r="EQ107">
        <v>7.6488067300000004</v>
      </c>
      <c r="ER107">
        <v>6.7748864800000002</v>
      </c>
      <c r="ES107">
        <v>1.87401967</v>
      </c>
      <c r="ET107">
        <v>2.5744593899999999</v>
      </c>
      <c r="EU107">
        <v>4.15942189</v>
      </c>
      <c r="EV107">
        <v>1.6813745899999999</v>
      </c>
      <c r="EW107">
        <v>3.5178758600000002</v>
      </c>
      <c r="EX107">
        <v>5.1028383599999998</v>
      </c>
      <c r="EY107">
        <v>0.45898217000000002</v>
      </c>
      <c r="EZ107">
        <v>5.42860852</v>
      </c>
      <c r="FA107">
        <v>2.0439446700000001</v>
      </c>
      <c r="FB107">
        <v>2.6813745899999999</v>
      </c>
      <c r="FC107">
        <v>0.87401967000000003</v>
      </c>
      <c r="FD107">
        <v>4.2663370900000004</v>
      </c>
      <c r="FE107">
        <v>2.1959477600000001</v>
      </c>
      <c r="FF107">
        <v>5.3169631600000002</v>
      </c>
      <c r="FG107">
        <v>1.87401967</v>
      </c>
      <c r="FH107">
        <v>3.4589821700000001</v>
      </c>
      <c r="FI107">
        <v>0.45898217000000002</v>
      </c>
      <c r="FJ107">
        <v>3.39758162</v>
      </c>
      <c r="FK107">
        <v>3.39758162</v>
      </c>
      <c r="FL107">
        <v>3.4589821700000001</v>
      </c>
      <c r="FM107">
        <v>1.6813745899999999</v>
      </c>
      <c r="FN107">
        <v>8.2205334000000008</v>
      </c>
      <c r="FO107">
        <v>3.9184137899999998</v>
      </c>
      <c r="FP107">
        <v>6.5744593900000003</v>
      </c>
      <c r="FQ107">
        <v>0.87401967000000003</v>
      </c>
      <c r="FR107">
        <v>-1.12598033</v>
      </c>
      <c r="FS107">
        <v>6.0931881900000002</v>
      </c>
      <c r="FT107">
        <v>1.1959477599999999</v>
      </c>
      <c r="FU107">
        <v>0.87401967000000003</v>
      </c>
      <c r="FV107">
        <v>5.9720517500000003</v>
      </c>
      <c r="FW107">
        <v>2.9614825100000002</v>
      </c>
      <c r="FX107">
        <v>3.0439446700000001</v>
      </c>
      <c r="FY107">
        <v>2.6813745899999999</v>
      </c>
      <c r="FZ107">
        <v>3.7809102600000002</v>
      </c>
      <c r="GA107">
        <v>4.2315716700000001</v>
      </c>
      <c r="GB107">
        <v>5.9293021000000001</v>
      </c>
      <c r="GC107">
        <v>3.5744593899999999</v>
      </c>
      <c r="GD107">
        <v>3.6813745899999999</v>
      </c>
      <c r="GE107">
        <v>3.6289071700000002</v>
      </c>
      <c r="GF107">
        <v>0.45898217000000002</v>
      </c>
      <c r="GG107">
        <v>3.7320006600000002</v>
      </c>
      <c r="GH107">
        <v>0.87401967000000003</v>
      </c>
      <c r="GI107">
        <v>1.87401967</v>
      </c>
      <c r="GJ107">
        <v>7.7226426100000003</v>
      </c>
      <c r="GK107">
        <v>13.10995909</v>
      </c>
      <c r="GL107">
        <v>5.6154866500000002</v>
      </c>
      <c r="GM107">
        <v>12.03814094</v>
      </c>
      <c r="GN107">
        <v>1.1959477599999999</v>
      </c>
      <c r="GO107">
        <v>4.7069096799999999</v>
      </c>
      <c r="GP107">
        <v>4.4887295099999998</v>
      </c>
      <c r="GQ107">
        <v>8.6553793799999994</v>
      </c>
      <c r="GR107">
        <v>13.81245066</v>
      </c>
    </row>
    <row r="108" spans="1:200" x14ac:dyDescent="0.25">
      <c r="A108" t="s">
        <v>123</v>
      </c>
      <c r="B108">
        <v>13.381835349999999</v>
      </c>
      <c r="C108">
        <v>13.60166149</v>
      </c>
      <c r="D108">
        <v>10.458205299999999</v>
      </c>
      <c r="E108">
        <v>8.8004580000000008</v>
      </c>
      <c r="F108">
        <v>10.09292084</v>
      </c>
      <c r="G108">
        <v>12.12420784</v>
      </c>
      <c r="H108">
        <v>9.5337731800000007</v>
      </c>
      <c r="I108">
        <v>10.085459520000001</v>
      </c>
      <c r="J108">
        <v>2.4940707500000001</v>
      </c>
      <c r="K108">
        <v>10.87715785</v>
      </c>
      <c r="L108">
        <v>12.21272594</v>
      </c>
      <c r="M108">
        <v>4.6409121400000002</v>
      </c>
      <c r="N108">
        <v>7.6350830600000004</v>
      </c>
      <c r="O108">
        <v>12.67042202</v>
      </c>
      <c r="P108">
        <v>14.257401700000001</v>
      </c>
      <c r="Q108">
        <v>17.351975400000001</v>
      </c>
      <c r="R108">
        <v>9.1905415700000006</v>
      </c>
      <c r="S108">
        <v>8.2219912100000005</v>
      </c>
      <c r="T108">
        <v>7.9488106800000002</v>
      </c>
      <c r="U108">
        <v>7.8056568999999998</v>
      </c>
      <c r="V108">
        <v>5.5936064300000004</v>
      </c>
      <c r="W108">
        <v>-0.31328416999999997</v>
      </c>
      <c r="X108">
        <v>5.5936064300000004</v>
      </c>
      <c r="Y108">
        <v>3.3871555500000001</v>
      </c>
      <c r="Z108">
        <v>6.6055790700000001</v>
      </c>
      <c r="AA108">
        <v>1.68671583</v>
      </c>
      <c r="AB108">
        <v>8.1865617200000003</v>
      </c>
      <c r="AC108">
        <v>0.68671583000000003</v>
      </c>
      <c r="AD108">
        <v>3.8566408299999999</v>
      </c>
      <c r="AE108">
        <v>2.2716783299999999</v>
      </c>
      <c r="AF108">
        <v>7.1705316100000003</v>
      </c>
      <c r="AG108">
        <v>9.9605114300000004</v>
      </c>
      <c r="AH108">
        <v>4.33057202</v>
      </c>
      <c r="AI108">
        <v>13.50988401</v>
      </c>
      <c r="AJ108">
        <v>1.68671583</v>
      </c>
      <c r="AK108">
        <v>8.9370142500000007</v>
      </c>
      <c r="AL108">
        <v>7.1379269399999998</v>
      </c>
      <c r="AM108">
        <v>8.7873781700000002</v>
      </c>
      <c r="AN108">
        <v>14.7763732</v>
      </c>
      <c r="AO108">
        <v>9.9441036700000005</v>
      </c>
      <c r="AP108">
        <v>4.8566408299999999</v>
      </c>
      <c r="AQ108">
        <v>8.3051013299999994</v>
      </c>
      <c r="AR108">
        <v>9.6553826199999992</v>
      </c>
      <c r="AS108">
        <v>7.2336102899999997</v>
      </c>
      <c r="AT108">
        <v>3.0086439299999999</v>
      </c>
      <c r="AU108">
        <v>7.9859238499999998</v>
      </c>
      <c r="AV108">
        <v>6.7635314299999996</v>
      </c>
      <c r="AW108">
        <v>8.4876157299999999</v>
      </c>
      <c r="AX108">
        <v>11.28476833</v>
      </c>
      <c r="AY108">
        <v>9.1358644800000004</v>
      </c>
      <c r="AZ108">
        <v>9.0574032399999993</v>
      </c>
      <c r="BA108">
        <v>6.4146362899999998</v>
      </c>
      <c r="BB108">
        <v>4.6409121400000002</v>
      </c>
      <c r="BC108">
        <v>2.8566408299999999</v>
      </c>
      <c r="BD108">
        <v>15.15291978</v>
      </c>
      <c r="BE108">
        <v>13.210277789999999</v>
      </c>
      <c r="BF108">
        <v>4.0790332500000002</v>
      </c>
      <c r="BG108">
        <v>5.6867158299999998</v>
      </c>
      <c r="BH108">
        <v>8.27917287</v>
      </c>
      <c r="BI108">
        <v>6.6409121400000002</v>
      </c>
      <c r="BJ108">
        <v>0.68671583000000003</v>
      </c>
      <c r="BK108">
        <v>3.4940707500000001</v>
      </c>
      <c r="BL108">
        <v>1.2716783300000001</v>
      </c>
      <c r="BM108">
        <v>10.434908679999999</v>
      </c>
      <c r="BN108">
        <v>8.8765403900000006</v>
      </c>
      <c r="BO108">
        <v>8.7090836399999993</v>
      </c>
      <c r="BP108">
        <v>7.1213440600000002</v>
      </c>
      <c r="BQ108">
        <v>7.5570805500000002</v>
      </c>
      <c r="BR108">
        <v>4.4940707499999997</v>
      </c>
      <c r="BS108">
        <v>7.8262671800000003</v>
      </c>
      <c r="BT108">
        <v>6.8765403899999997</v>
      </c>
      <c r="BU108">
        <v>8.7118553900000002</v>
      </c>
      <c r="BV108">
        <v>8.7035241200000009</v>
      </c>
      <c r="BW108">
        <v>10.421425449999999</v>
      </c>
      <c r="BX108">
        <v>4.2716783300000003</v>
      </c>
      <c r="BY108">
        <v>6.2866286699999998</v>
      </c>
      <c r="BZ108">
        <v>10.593606429999999</v>
      </c>
      <c r="CA108">
        <v>10.09185729</v>
      </c>
      <c r="CB108">
        <v>12.913278549999999</v>
      </c>
      <c r="CC108">
        <v>12.00554105</v>
      </c>
      <c r="CD108">
        <v>2.0086439299999999</v>
      </c>
      <c r="CE108">
        <v>5.9535023699999998</v>
      </c>
      <c r="CF108">
        <v>8.0486596099999996</v>
      </c>
      <c r="CG108">
        <v>7.42818282</v>
      </c>
      <c r="CH108">
        <v>17.479417170000001</v>
      </c>
      <c r="CI108">
        <v>8.3087676500000001</v>
      </c>
      <c r="CJ108">
        <v>-0.31328416999999997</v>
      </c>
      <c r="CK108">
        <v>2.0086439299999999</v>
      </c>
      <c r="CL108">
        <v>1.68671583</v>
      </c>
      <c r="CM108">
        <v>5.1129805900000003</v>
      </c>
      <c r="CN108">
        <v>16.27676189</v>
      </c>
      <c r="CO108">
        <v>4.8566408299999999</v>
      </c>
      <c r="CP108">
        <v>3.6867158299999998</v>
      </c>
      <c r="CQ108">
        <v>6.19451047</v>
      </c>
      <c r="CR108">
        <v>2.8566408299999999</v>
      </c>
      <c r="CS108">
        <v>10.74673619</v>
      </c>
      <c r="CT108">
        <v>7.7419982699999998</v>
      </c>
      <c r="CU108">
        <v>1.2716783300000001</v>
      </c>
      <c r="CV108">
        <v>13.59388818</v>
      </c>
      <c r="CW108">
        <v>10.518023080000001</v>
      </c>
      <c r="CX108">
        <v>10.77881225</v>
      </c>
      <c r="CY108">
        <v>8.9950548599999998</v>
      </c>
      <c r="CZ108">
        <v>8.1255076800000001</v>
      </c>
      <c r="DA108">
        <v>5.9155345199999996</v>
      </c>
      <c r="DB108">
        <v>11.316527779999999</v>
      </c>
      <c r="DC108">
        <v>8.8641353699999996</v>
      </c>
      <c r="DD108">
        <v>11.47012337</v>
      </c>
      <c r="DE108">
        <v>4.2716783300000003</v>
      </c>
      <c r="DF108">
        <v>16.495265289999999</v>
      </c>
      <c r="DG108">
        <v>9.2393849299999999</v>
      </c>
      <c r="DH108">
        <v>10.01651217</v>
      </c>
      <c r="DI108">
        <v>13.756333420000001</v>
      </c>
      <c r="DJ108">
        <v>12.19302341</v>
      </c>
      <c r="DK108">
        <v>0.68671583000000003</v>
      </c>
      <c r="DL108">
        <v>4.14614745</v>
      </c>
      <c r="DM108">
        <v>9.0725782299999995</v>
      </c>
      <c r="DN108">
        <v>4.5936064300000004</v>
      </c>
      <c r="DO108">
        <v>5.9535023699999998</v>
      </c>
      <c r="DP108">
        <v>6.0961067699999996</v>
      </c>
      <c r="DQ108">
        <v>4.33057202</v>
      </c>
      <c r="DR108">
        <v>3.4940707500000001</v>
      </c>
      <c r="DS108">
        <v>4.14614745</v>
      </c>
      <c r="DT108">
        <v>7.4009613500000002</v>
      </c>
      <c r="DU108">
        <v>2.4940707500000001</v>
      </c>
      <c r="DV108">
        <v>2.4940707500000001</v>
      </c>
      <c r="DW108">
        <v>3.8566408299999999</v>
      </c>
      <c r="DX108">
        <v>9.64816553</v>
      </c>
      <c r="DY108">
        <v>2.8566408299999999</v>
      </c>
      <c r="DZ108">
        <v>7.3520517500000002</v>
      </c>
      <c r="EA108">
        <v>6.9995987900000003</v>
      </c>
      <c r="EB108">
        <v>9.1664960999999998</v>
      </c>
      <c r="EC108">
        <v>1.2716783300000001</v>
      </c>
      <c r="ED108">
        <v>6.6174531700000001</v>
      </c>
      <c r="EE108">
        <v>5.1129805900000003</v>
      </c>
      <c r="EF108">
        <v>2.4940707500000001</v>
      </c>
      <c r="EG108">
        <v>4.6867158299999998</v>
      </c>
      <c r="EH108">
        <v>16.57294825</v>
      </c>
      <c r="EI108">
        <v>7.1865617200000003</v>
      </c>
      <c r="EJ108">
        <v>8.0704201199999996</v>
      </c>
      <c r="EK108">
        <v>5.3871555500000001</v>
      </c>
      <c r="EL108">
        <v>3.2716783299999999</v>
      </c>
      <c r="EM108">
        <v>3.5936064299999999</v>
      </c>
      <c r="EN108">
        <v>3.3871555500000001</v>
      </c>
      <c r="EO108">
        <v>6.14614745</v>
      </c>
      <c r="EP108">
        <v>6.4009613500000002</v>
      </c>
      <c r="EQ108">
        <v>9.3014256799999995</v>
      </c>
      <c r="ER108">
        <v>8.3836833599999991</v>
      </c>
      <c r="ES108">
        <v>2.4940707500000001</v>
      </c>
      <c r="ET108">
        <v>2.0086439299999999</v>
      </c>
      <c r="EU108">
        <v>8.2977406299999998</v>
      </c>
      <c r="EV108">
        <v>3.5936064299999999</v>
      </c>
      <c r="EW108">
        <v>2.4940707500000001</v>
      </c>
      <c r="EX108">
        <v>7.3732163599999998</v>
      </c>
      <c r="EY108">
        <v>0.68671583000000003</v>
      </c>
      <c r="EZ108">
        <v>7.2716783300000003</v>
      </c>
      <c r="FA108">
        <v>1.68671583</v>
      </c>
      <c r="FB108">
        <v>5.6409121400000002</v>
      </c>
      <c r="FC108">
        <v>1.68671583</v>
      </c>
      <c r="FD108">
        <v>3.3871555500000001</v>
      </c>
      <c r="FE108">
        <v>2.4940707500000001</v>
      </c>
      <c r="FF108">
        <v>5.2102777900000001</v>
      </c>
      <c r="FG108">
        <v>1.68671583</v>
      </c>
      <c r="FH108">
        <v>4.7311099499999996</v>
      </c>
      <c r="FI108">
        <v>2.6867158299999998</v>
      </c>
      <c r="FJ108">
        <v>5.1129805900000003</v>
      </c>
      <c r="FK108">
        <v>3.14614745</v>
      </c>
      <c r="FL108">
        <v>2.8566408299999999</v>
      </c>
      <c r="FM108">
        <v>2.0086439299999999</v>
      </c>
      <c r="FN108">
        <v>9.5180230800000007</v>
      </c>
      <c r="FO108">
        <v>3.2716783299999999</v>
      </c>
      <c r="FP108">
        <v>6.7635314299999996</v>
      </c>
      <c r="FQ108">
        <v>2.2716783299999999</v>
      </c>
      <c r="FR108">
        <v>1.2716783300000001</v>
      </c>
      <c r="FS108">
        <v>6.4940707499999997</v>
      </c>
      <c r="FT108">
        <v>3.4940707500000001</v>
      </c>
      <c r="FU108">
        <v>-0.31328416999999997</v>
      </c>
      <c r="FV108">
        <v>4.93464335</v>
      </c>
      <c r="FW108">
        <v>4.6409121400000002</v>
      </c>
      <c r="FX108">
        <v>4.0790332500000002</v>
      </c>
      <c r="FY108">
        <v>3.2716783299999999</v>
      </c>
      <c r="FZ108">
        <v>5.0790332500000002</v>
      </c>
      <c r="GA108">
        <v>5.4940707499999997</v>
      </c>
      <c r="GB108">
        <v>6.06175526</v>
      </c>
      <c r="GC108">
        <v>5.8159988499999997</v>
      </c>
      <c r="GD108">
        <v>3.0086439299999999</v>
      </c>
      <c r="GE108">
        <v>4.8961692000000001</v>
      </c>
      <c r="GF108">
        <v>2.0086439299999999</v>
      </c>
      <c r="GG108">
        <v>1.68671583</v>
      </c>
      <c r="GH108">
        <v>3.0086439299999999</v>
      </c>
      <c r="GI108">
        <v>4.0790332500000002</v>
      </c>
      <c r="GJ108">
        <v>7.3520517500000002</v>
      </c>
      <c r="GK108">
        <v>13.05126091</v>
      </c>
      <c r="GL108">
        <v>7.3449273100000001</v>
      </c>
      <c r="GM108">
        <v>12.94895752</v>
      </c>
      <c r="GN108">
        <v>1.2716783300000001</v>
      </c>
      <c r="GO108">
        <v>4.4940707499999997</v>
      </c>
      <c r="GP108">
        <v>5.46807555</v>
      </c>
      <c r="GQ108">
        <v>8.4843773599999999</v>
      </c>
      <c r="GR108">
        <v>15.39210523</v>
      </c>
    </row>
    <row r="109" spans="1:200" x14ac:dyDescent="0.25">
      <c r="A109" t="s">
        <v>124</v>
      </c>
      <c r="B109">
        <v>12.92198351</v>
      </c>
      <c r="C109">
        <v>14.81803519</v>
      </c>
      <c r="D109">
        <v>11.01396183</v>
      </c>
      <c r="E109">
        <v>8.94508042</v>
      </c>
      <c r="F109">
        <v>10.54925585</v>
      </c>
      <c r="G109">
        <v>11.476761229999999</v>
      </c>
      <c r="H109">
        <v>11.024609079999999</v>
      </c>
      <c r="I109">
        <v>11.413832879999999</v>
      </c>
      <c r="J109">
        <v>2.84968339</v>
      </c>
      <c r="K109">
        <v>13.51490826</v>
      </c>
      <c r="L109">
        <v>12.12172992</v>
      </c>
      <c r="M109">
        <v>6.9994305099999998</v>
      </c>
      <c r="N109">
        <v>8.7565739899999997</v>
      </c>
      <c r="O109">
        <v>11.671058779999999</v>
      </c>
      <c r="P109">
        <v>13.177797290000001</v>
      </c>
      <c r="Q109">
        <v>15.041320989999999</v>
      </c>
      <c r="R109">
        <v>8.7980506199999997</v>
      </c>
      <c r="S109">
        <v>9.8995319399999993</v>
      </c>
      <c r="T109">
        <v>8.5978762399999997</v>
      </c>
      <c r="U109">
        <v>7.95820785</v>
      </c>
      <c r="V109">
        <v>7.3254168200000001</v>
      </c>
      <c r="W109">
        <v>0.84968339000000004</v>
      </c>
      <c r="X109">
        <v>7.7625727299999996</v>
      </c>
      <c r="Y109">
        <v>5.9994305099999998</v>
      </c>
      <c r="Z109">
        <v>7.2590743299999998</v>
      </c>
      <c r="AA109">
        <v>1.84968339</v>
      </c>
      <c r="AB109">
        <v>8.6277605200000007</v>
      </c>
      <c r="AC109">
        <v>5.8269633199999999</v>
      </c>
      <c r="AD109">
        <v>4.2420008200000003</v>
      </c>
      <c r="AE109">
        <v>1.4346458900000001</v>
      </c>
      <c r="AF109">
        <v>9.40810411</v>
      </c>
      <c r="AG109">
        <v>11.088088129999999</v>
      </c>
      <c r="AH109">
        <v>6.3888422</v>
      </c>
      <c r="AI109">
        <v>15.04170645</v>
      </c>
      <c r="AJ109">
        <v>2.1716114900000001</v>
      </c>
      <c r="AK109">
        <v>10.39464783</v>
      </c>
      <c r="AL109">
        <v>7.8664916800000002</v>
      </c>
      <c r="AM109">
        <v>9.7399476699999994</v>
      </c>
      <c r="AN109">
        <v>14.82530749</v>
      </c>
      <c r="AO109">
        <v>9.96862447</v>
      </c>
      <c r="AP109">
        <v>5.3732453500000004</v>
      </c>
      <c r="AQ109">
        <v>7.1258077999999996</v>
      </c>
      <c r="AR109">
        <v>11.791831309999999</v>
      </c>
      <c r="AS109">
        <v>9.5483880600000006</v>
      </c>
      <c r="AT109">
        <v>3.4346458900000001</v>
      </c>
      <c r="AU109">
        <v>8.9738047000000005</v>
      </c>
      <c r="AV109">
        <v>7.3495292799999996</v>
      </c>
      <c r="AW109">
        <v>7.3653832299999999</v>
      </c>
      <c r="AX109">
        <v>11.978</v>
      </c>
      <c r="AY109">
        <v>11.547519749999999</v>
      </c>
      <c r="AZ109">
        <v>10.646534190000001</v>
      </c>
      <c r="BA109">
        <v>8.3535091300000008</v>
      </c>
      <c r="BB109">
        <v>8.5978762399999997</v>
      </c>
      <c r="BC109">
        <v>8.7414670999999995</v>
      </c>
      <c r="BD109">
        <v>15.71215125</v>
      </c>
      <c r="BE109">
        <v>15.051462730000001</v>
      </c>
      <c r="BF109">
        <v>0.84968339000000004</v>
      </c>
      <c r="BG109">
        <v>6.9994305099999998</v>
      </c>
      <c r="BH109">
        <v>9.4790400100000003</v>
      </c>
      <c r="BI109">
        <v>5.3415364900000002</v>
      </c>
      <c r="BJ109">
        <v>2.1716114900000001</v>
      </c>
      <c r="BK109">
        <v>5.7076643899999997</v>
      </c>
      <c r="BL109">
        <v>1.84968339</v>
      </c>
      <c r="BM109">
        <v>9.5132414999999995</v>
      </c>
      <c r="BN109">
        <v>8.7445011600000004</v>
      </c>
      <c r="BO109">
        <v>8.3213586100000008</v>
      </c>
      <c r="BP109">
        <v>5.3415364900000002</v>
      </c>
      <c r="BQ109">
        <v>6.0591367600000003</v>
      </c>
      <c r="BR109">
        <v>5.13508561</v>
      </c>
      <c r="BS109">
        <v>5.5501231100000004</v>
      </c>
      <c r="BT109">
        <v>11.81040939</v>
      </c>
      <c r="BU109">
        <v>10.39078001</v>
      </c>
      <c r="BV109">
        <v>9.4458731500000006</v>
      </c>
      <c r="BW109">
        <v>11.27332459</v>
      </c>
      <c r="BX109">
        <v>7.84968339</v>
      </c>
      <c r="BY109">
        <v>9.1511795899999999</v>
      </c>
      <c r="BZ109">
        <v>11.143729710000001</v>
      </c>
      <c r="CA109">
        <v>10.148891409999999</v>
      </c>
      <c r="CB109">
        <v>14.108249430000001</v>
      </c>
      <c r="CC109">
        <v>9.1094266600000005</v>
      </c>
      <c r="CD109">
        <v>0.84968339000000004</v>
      </c>
      <c r="CE109">
        <v>7.3254168200000001</v>
      </c>
      <c r="CF109">
        <v>10.21162717</v>
      </c>
      <c r="CG109">
        <v>3.4346458900000001</v>
      </c>
      <c r="CH109">
        <v>17.061885270000001</v>
      </c>
      <c r="CI109">
        <v>12.73022353</v>
      </c>
      <c r="CJ109">
        <v>3.9371462300000002</v>
      </c>
      <c r="CK109">
        <v>2.4346458900000001</v>
      </c>
      <c r="CL109">
        <v>1.4346458900000001</v>
      </c>
      <c r="CM109">
        <v>6.3091150100000002</v>
      </c>
      <c r="CN109">
        <v>16.378442710000002</v>
      </c>
      <c r="CO109">
        <v>6.0785020799999998</v>
      </c>
      <c r="CP109">
        <v>4.9371462299999997</v>
      </c>
      <c r="CQ109">
        <v>5.6310431100000002</v>
      </c>
      <c r="CR109">
        <v>4.6045708899999997</v>
      </c>
      <c r="CS109">
        <v>13.628376579999999</v>
      </c>
      <c r="CT109">
        <v>10.1011658</v>
      </c>
      <c r="CU109">
        <v>2.6570383099999999</v>
      </c>
      <c r="CV109">
        <v>15.03815634</v>
      </c>
      <c r="CW109">
        <v>10.400430180000001</v>
      </c>
      <c r="CX109">
        <v>9.2863949300000002</v>
      </c>
      <c r="CY109">
        <v>12.26700851</v>
      </c>
      <c r="CZ109">
        <v>10.17723604</v>
      </c>
      <c r="DA109">
        <v>6.3574780300000002</v>
      </c>
      <c r="DB109">
        <v>10.168226199999999</v>
      </c>
      <c r="DC109">
        <v>6.3574780300000002</v>
      </c>
      <c r="DD109">
        <v>7.1806002700000002</v>
      </c>
      <c r="DE109">
        <v>4.6570383099999999</v>
      </c>
      <c r="DF109">
        <v>16.761063679999999</v>
      </c>
      <c r="DG109">
        <v>8.15802242</v>
      </c>
      <c r="DH109">
        <v>11.645317240000001</v>
      </c>
      <c r="DI109">
        <v>12.522108729999999</v>
      </c>
      <c r="DJ109">
        <v>13.65693768</v>
      </c>
      <c r="DK109">
        <v>3.1716114900000001</v>
      </c>
      <c r="DL109">
        <v>4.7076643899999997</v>
      </c>
      <c r="DM109">
        <v>9.2822252899999995</v>
      </c>
      <c r="DN109">
        <v>4.0976109100000002</v>
      </c>
      <c r="DO109">
        <v>4.4935395800000002</v>
      </c>
      <c r="DP109">
        <v>6.2072354000000001</v>
      </c>
      <c r="DQ109">
        <v>5.57760385</v>
      </c>
      <c r="DR109">
        <v>3.84968339</v>
      </c>
      <c r="DS109">
        <v>4.0976109100000002</v>
      </c>
      <c r="DT109">
        <v>7.8269633199999999</v>
      </c>
      <c r="DU109">
        <v>3.6570383099999999</v>
      </c>
      <c r="DV109">
        <v>5.3091150100000002</v>
      </c>
      <c r="DW109">
        <v>4.4346458899999996</v>
      </c>
      <c r="DX109">
        <v>6.7565739899999997</v>
      </c>
      <c r="DY109">
        <v>6.88310639</v>
      </c>
      <c r="DZ109">
        <v>6.4643932399999997</v>
      </c>
      <c r="EA109">
        <v>3.1716114900000001</v>
      </c>
      <c r="EB109">
        <v>8.8009681099999995</v>
      </c>
      <c r="EC109">
        <v>4.3732453500000004</v>
      </c>
      <c r="ED109">
        <v>1.84968339</v>
      </c>
      <c r="EE109">
        <v>4.0196083900000001</v>
      </c>
      <c r="EF109">
        <v>1.84968339</v>
      </c>
      <c r="EG109">
        <v>5.4346458899999996</v>
      </c>
      <c r="EH109">
        <v>13.847568519999999</v>
      </c>
      <c r="EI109">
        <v>8.0345587399999996</v>
      </c>
      <c r="EJ109">
        <v>9.0833030699999995</v>
      </c>
      <c r="EK109">
        <v>5.8038797000000004</v>
      </c>
      <c r="EL109">
        <v>5.2420008200000003</v>
      </c>
      <c r="EM109">
        <v>4.6570383099999999</v>
      </c>
      <c r="EN109">
        <v>2.4346458900000001</v>
      </c>
      <c r="EO109">
        <v>7.2590743299999998</v>
      </c>
      <c r="EP109">
        <v>6.7565739899999997</v>
      </c>
      <c r="EQ109">
        <v>6.5078948800000003</v>
      </c>
      <c r="ER109">
        <v>8.3172889399999992</v>
      </c>
      <c r="ES109">
        <v>1.4346458900000001</v>
      </c>
      <c r="ET109">
        <v>1.4346458900000001</v>
      </c>
      <c r="EU109">
        <v>4.8940775099999998</v>
      </c>
      <c r="EV109">
        <v>3.84968339</v>
      </c>
      <c r="EW109">
        <v>2.84968339</v>
      </c>
      <c r="EX109">
        <v>9.8510915899999993</v>
      </c>
      <c r="EY109">
        <v>-0.15031660999999999</v>
      </c>
      <c r="EZ109">
        <v>6.03950795</v>
      </c>
      <c r="FA109">
        <v>3.3091150100000002</v>
      </c>
      <c r="FB109">
        <v>3.1716114900000001</v>
      </c>
      <c r="FC109">
        <v>2.1716114900000001</v>
      </c>
      <c r="FD109">
        <v>2.6570383099999999</v>
      </c>
      <c r="FE109">
        <v>2.1716114900000001</v>
      </c>
      <c r="FF109">
        <v>5.3732453500000004</v>
      </c>
      <c r="FG109">
        <v>3.7565739900000001</v>
      </c>
      <c r="FH109">
        <v>6.88310639</v>
      </c>
      <c r="FI109">
        <v>2.6570383099999999</v>
      </c>
      <c r="FJ109">
        <v>6.1895334000000002</v>
      </c>
      <c r="FK109">
        <v>6.7445011600000004</v>
      </c>
      <c r="FL109">
        <v>1.4346458900000001</v>
      </c>
      <c r="FM109">
        <v>1.4346458900000001</v>
      </c>
      <c r="FN109">
        <v>10.75957648</v>
      </c>
      <c r="FO109">
        <v>4.6045708899999997</v>
      </c>
      <c r="FP109">
        <v>6.13508561</v>
      </c>
      <c r="FQ109">
        <v>3.0196083900000001</v>
      </c>
      <c r="FR109">
        <v>4.4935395800000002</v>
      </c>
      <c r="FS109">
        <v>7.4346458899999996</v>
      </c>
      <c r="FT109">
        <v>4.3732453500000004</v>
      </c>
      <c r="FU109">
        <v>7.2072354000000001</v>
      </c>
      <c r="FV109">
        <v>8.9477154799999994</v>
      </c>
      <c r="FW109">
        <v>5.7323264399999996</v>
      </c>
      <c r="FX109">
        <v>6.13508561</v>
      </c>
      <c r="FY109">
        <v>3.7565739900000001</v>
      </c>
      <c r="FZ109">
        <v>6.0196083900000001</v>
      </c>
      <c r="GA109">
        <v>5.5501231100000004</v>
      </c>
      <c r="GB109">
        <v>6.57760385</v>
      </c>
      <c r="GC109">
        <v>5.4346458899999996</v>
      </c>
      <c r="GD109">
        <v>3.3091150100000002</v>
      </c>
      <c r="GE109">
        <v>5.6045708899999997</v>
      </c>
      <c r="GF109">
        <v>3.0196083900000001</v>
      </c>
      <c r="GG109">
        <v>1.84968339</v>
      </c>
      <c r="GH109">
        <v>2.6570383099999999</v>
      </c>
      <c r="GI109">
        <v>5.4346458899999996</v>
      </c>
      <c r="GJ109">
        <v>12.916613460000001</v>
      </c>
      <c r="GK109">
        <v>16.005272470000001</v>
      </c>
      <c r="GL109">
        <v>6.2420008200000003</v>
      </c>
      <c r="GM109">
        <v>13.73947252</v>
      </c>
      <c r="GN109">
        <v>3.1716114900000001</v>
      </c>
      <c r="GO109">
        <v>6.3888422</v>
      </c>
      <c r="GP109">
        <v>6.3574780300000002</v>
      </c>
      <c r="GQ109">
        <v>8.94508042</v>
      </c>
      <c r="GR109">
        <v>15.78122888</v>
      </c>
    </row>
    <row r="110" spans="1:200" x14ac:dyDescent="0.25">
      <c r="A110" t="s">
        <v>125</v>
      </c>
      <c r="B110">
        <v>14.17451851</v>
      </c>
      <c r="C110">
        <v>14.17529792</v>
      </c>
      <c r="D110">
        <v>10.50569443</v>
      </c>
      <c r="E110">
        <v>7.9296283299999999</v>
      </c>
      <c r="F110">
        <v>10.640039590000001</v>
      </c>
      <c r="G110">
        <v>12.56065626</v>
      </c>
      <c r="H110">
        <v>10.74540532</v>
      </c>
      <c r="I110">
        <v>9.9974814199999997</v>
      </c>
      <c r="J110">
        <v>-1.1090099999999999E-3</v>
      </c>
      <c r="K110">
        <v>10.54578545</v>
      </c>
      <c r="L110">
        <v>12.056882720000001</v>
      </c>
      <c r="M110">
        <v>4.8062459200000003</v>
      </c>
      <c r="N110">
        <v>7.6062213099999996</v>
      </c>
      <c r="O110">
        <v>12.14514144</v>
      </c>
      <c r="P110">
        <v>13.976975769999999</v>
      </c>
      <c r="Q110">
        <v>15.60225655</v>
      </c>
      <c r="R110">
        <v>9.1178320700000004</v>
      </c>
      <c r="S110">
        <v>8.7703804600000002</v>
      </c>
      <c r="T110">
        <v>9.3365129000000007</v>
      </c>
      <c r="U110">
        <v>8.6025173400000003</v>
      </c>
      <c r="V110">
        <v>4.6993307099999999</v>
      </c>
      <c r="W110">
        <v>-1.1090099999999999E-3</v>
      </c>
      <c r="X110">
        <v>6.02125881</v>
      </c>
      <c r="Y110">
        <v>4.8568719900000001</v>
      </c>
      <c r="Z110">
        <v>7.7336006099999999</v>
      </c>
      <c r="AA110">
        <v>1.5838534900000001</v>
      </c>
      <c r="AB110">
        <v>8.4987368799999992</v>
      </c>
      <c r="AC110">
        <v>-1.1090099999999999E-3</v>
      </c>
      <c r="AD110">
        <v>3.8062459199999998</v>
      </c>
      <c r="AE110">
        <v>-1.1090099999999999E-3</v>
      </c>
      <c r="AF110">
        <v>7.85064004</v>
      </c>
      <c r="AG110">
        <v>12.76459148</v>
      </c>
      <c r="AH110">
        <v>4.3912084199999999</v>
      </c>
      <c r="AI110">
        <v>13.65766034</v>
      </c>
      <c r="AJ110">
        <v>-1.1090099999999999E-3</v>
      </c>
      <c r="AK110">
        <v>10.40083712</v>
      </c>
      <c r="AL110">
        <v>8.1435492400000005</v>
      </c>
      <c r="AM110">
        <v>8.2703540199999992</v>
      </c>
      <c r="AN110">
        <v>15.873584230000001</v>
      </c>
      <c r="AO110">
        <v>9.1663091399999992</v>
      </c>
      <c r="AP110">
        <v>6.71313651</v>
      </c>
      <c r="AQ110">
        <v>7.8568719900000001</v>
      </c>
      <c r="AR110">
        <v>10.05958693</v>
      </c>
      <c r="AS110">
        <v>7.7403579799999997</v>
      </c>
      <c r="AT110">
        <v>3.4583226100000002</v>
      </c>
      <c r="AU110">
        <v>8.2796617599999998</v>
      </c>
      <c r="AV110">
        <v>6.8062459200000003</v>
      </c>
      <c r="AW110">
        <v>9.7621033599999993</v>
      </c>
      <c r="AX110">
        <v>10.44597422</v>
      </c>
      <c r="AY110">
        <v>9.5496377799999994</v>
      </c>
      <c r="AZ110">
        <v>11.00029919</v>
      </c>
      <c r="BA110">
        <v>8.5763198200000001</v>
      </c>
      <c r="BB110">
        <v>5.6713163399999997</v>
      </c>
      <c r="BC110">
        <v>4.6427471799999998</v>
      </c>
      <c r="BD110">
        <v>15.377321329999999</v>
      </c>
      <c r="BE110">
        <v>12.89238214</v>
      </c>
      <c r="BF110">
        <v>4.0863538400000001</v>
      </c>
      <c r="BG110">
        <v>5.6136008400000001</v>
      </c>
      <c r="BH110">
        <v>8.6993307099999999</v>
      </c>
      <c r="BI110">
        <v>2.5838534900000001</v>
      </c>
      <c r="BJ110">
        <v>1.99889099</v>
      </c>
      <c r="BK110">
        <v>2.5838534900000001</v>
      </c>
      <c r="BL110">
        <v>0.99889099000000003</v>
      </c>
      <c r="BM110">
        <v>11.690634510000001</v>
      </c>
      <c r="BN110">
        <v>8.8599779000000005</v>
      </c>
      <c r="BO110">
        <v>7.9704345500000002</v>
      </c>
      <c r="BP110">
        <v>7.7537785000000001</v>
      </c>
      <c r="BQ110">
        <v>7.5838534900000001</v>
      </c>
      <c r="BR110">
        <v>6.0432851100000002</v>
      </c>
      <c r="BS110">
        <v>4.5224529499999999</v>
      </c>
      <c r="BT110">
        <v>6.9177542299999999</v>
      </c>
      <c r="BU110">
        <v>8.3026717399999992</v>
      </c>
      <c r="BV110">
        <v>9.7769681199999994</v>
      </c>
      <c r="BW110">
        <v>10.9237035</v>
      </c>
      <c r="BX110">
        <v>3.99889099</v>
      </c>
      <c r="BY110">
        <v>7.1281740100000004</v>
      </c>
      <c r="BZ110">
        <v>7.2656775299999996</v>
      </c>
      <c r="CA110">
        <v>8.7470838400000002</v>
      </c>
      <c r="CB110">
        <v>14.25723619</v>
      </c>
      <c r="CC110">
        <v>12.69019832</v>
      </c>
      <c r="CD110">
        <v>-1.1090099999999999E-3</v>
      </c>
      <c r="CE110">
        <v>5.3912084199999999</v>
      </c>
      <c r="CF110">
        <v>8.4867310299999996</v>
      </c>
      <c r="CG110">
        <v>4.8568719900000001</v>
      </c>
      <c r="CH110">
        <v>18.29781273</v>
      </c>
      <c r="CI110">
        <v>8.8126721900000007</v>
      </c>
      <c r="CJ110">
        <v>1.5838534900000001</v>
      </c>
      <c r="CK110">
        <v>2.99889099</v>
      </c>
      <c r="CL110">
        <v>0.99889099000000003</v>
      </c>
      <c r="CM110">
        <v>5.9988909899999996</v>
      </c>
      <c r="CN110">
        <v>16.36582786</v>
      </c>
      <c r="CO110">
        <v>9.9281494000000006</v>
      </c>
      <c r="CP110">
        <v>7.0757065900000002</v>
      </c>
      <c r="CQ110">
        <v>6.6427471799999998</v>
      </c>
      <c r="CR110">
        <v>3.99889099</v>
      </c>
      <c r="CS110">
        <v>11.22650694</v>
      </c>
      <c r="CT110">
        <v>7.82543948</v>
      </c>
      <c r="CU110">
        <v>2.5838534900000001</v>
      </c>
      <c r="CV110">
        <v>13.71335118</v>
      </c>
      <c r="CW110">
        <v>10.80382867</v>
      </c>
      <c r="CX110">
        <v>10.477660609999999</v>
      </c>
      <c r="CY110">
        <v>9.9027728400000008</v>
      </c>
      <c r="CZ110">
        <v>8.7336006099999999</v>
      </c>
      <c r="DA110">
        <v>6.02125881</v>
      </c>
      <c r="DB110">
        <v>12.773678049999999</v>
      </c>
      <c r="DC110">
        <v>10.660669090000001</v>
      </c>
      <c r="DD110">
        <v>11.41357623</v>
      </c>
      <c r="DE110">
        <v>3.5838534900000001</v>
      </c>
      <c r="DF110">
        <v>16.419558519999999</v>
      </c>
      <c r="DG110">
        <v>9.9192438500000009</v>
      </c>
      <c r="DH110">
        <v>10.01848172</v>
      </c>
      <c r="DI110">
        <v>13.130587220000001</v>
      </c>
      <c r="DJ110">
        <v>11.92444543</v>
      </c>
      <c r="DK110">
        <v>1.99889099</v>
      </c>
      <c r="DL110">
        <v>5.1281740100000004</v>
      </c>
      <c r="DM110">
        <v>9.2935117399999996</v>
      </c>
      <c r="DN110">
        <v>4.8062459200000003</v>
      </c>
      <c r="DO110">
        <v>4.9988909899999996</v>
      </c>
      <c r="DP110">
        <v>4.3912084199999999</v>
      </c>
      <c r="DQ110">
        <v>1.99889099</v>
      </c>
      <c r="DR110">
        <v>2.5838534900000001</v>
      </c>
      <c r="DS110">
        <v>5.8568719900000001</v>
      </c>
      <c r="DT110">
        <v>8.2935117399999996</v>
      </c>
      <c r="DU110">
        <v>5.0863538400000001</v>
      </c>
      <c r="DV110">
        <v>4.6427471799999998</v>
      </c>
      <c r="DW110">
        <v>3.6993307099999999</v>
      </c>
      <c r="DX110">
        <v>8.9117803299999991</v>
      </c>
      <c r="DY110">
        <v>3.3208190900000001</v>
      </c>
      <c r="DZ110">
        <v>7.7403579799999997</v>
      </c>
      <c r="EA110">
        <v>5.0432851100000002</v>
      </c>
      <c r="EB110">
        <v>9.1255954700000004</v>
      </c>
      <c r="EC110">
        <v>3.8062459199999998</v>
      </c>
      <c r="ED110">
        <v>3.99889099</v>
      </c>
      <c r="EE110">
        <v>5.3912084199999999</v>
      </c>
      <c r="EF110">
        <v>3.3208190900000001</v>
      </c>
      <c r="EG110">
        <v>6.4251557500000001</v>
      </c>
      <c r="EH110">
        <v>15.149550619999999</v>
      </c>
      <c r="EI110">
        <v>6.7403579799999997</v>
      </c>
      <c r="EJ110">
        <v>9.0649801799999992</v>
      </c>
      <c r="EK110">
        <v>5.6136008400000001</v>
      </c>
      <c r="EL110">
        <v>4.6993307099999999</v>
      </c>
      <c r="EM110">
        <v>2.5838534900000001</v>
      </c>
      <c r="EN110">
        <v>3.1688160000000001</v>
      </c>
      <c r="EO110">
        <v>6.4583226099999997</v>
      </c>
      <c r="EP110">
        <v>7.3564429999999996</v>
      </c>
      <c r="EQ110">
        <v>8.8845873700000002</v>
      </c>
      <c r="ER110">
        <v>6.86925571</v>
      </c>
      <c r="ES110">
        <v>1.99889099</v>
      </c>
      <c r="ET110">
        <v>2.99889099</v>
      </c>
      <c r="EU110">
        <v>6.4082819300000002</v>
      </c>
      <c r="EV110">
        <v>2.5838534900000001</v>
      </c>
      <c r="EW110">
        <v>2.3208190900000001</v>
      </c>
      <c r="EX110">
        <v>6.3026717400000001</v>
      </c>
      <c r="EY110">
        <v>0.99889099000000003</v>
      </c>
      <c r="EZ110">
        <v>7.13844235</v>
      </c>
      <c r="FA110">
        <v>3.9057815900000001</v>
      </c>
      <c r="FB110">
        <v>3.5838534900000001</v>
      </c>
      <c r="FC110">
        <v>0.99889099000000003</v>
      </c>
      <c r="FD110">
        <v>4.3208190899999996</v>
      </c>
      <c r="FE110">
        <v>3.3208190900000001</v>
      </c>
      <c r="FF110">
        <v>6.71313651</v>
      </c>
      <c r="FG110">
        <v>2.99889099</v>
      </c>
      <c r="FH110">
        <v>4.1688159999999996</v>
      </c>
      <c r="FI110">
        <v>2.5838534900000001</v>
      </c>
      <c r="FJ110">
        <v>3.4583226100000002</v>
      </c>
      <c r="FK110">
        <v>5.5224529499999999</v>
      </c>
      <c r="FL110">
        <v>2.3208190900000001</v>
      </c>
      <c r="FM110">
        <v>2.3208190900000001</v>
      </c>
      <c r="FN110">
        <v>9.7571142099999992</v>
      </c>
      <c r="FO110">
        <v>3.5838534900000001</v>
      </c>
      <c r="FP110">
        <v>6.5838534900000001</v>
      </c>
      <c r="FQ110">
        <v>0.99889099000000003</v>
      </c>
      <c r="FR110">
        <v>-1.1090099999999999E-3</v>
      </c>
      <c r="FS110">
        <v>8.0432851099999993</v>
      </c>
      <c r="FT110">
        <v>3.1688160000000001</v>
      </c>
      <c r="FU110">
        <v>-1.1090099999999999E-3</v>
      </c>
      <c r="FV110">
        <v>7.1587623300000001</v>
      </c>
      <c r="FW110">
        <v>4.3912084199999999</v>
      </c>
      <c r="FX110">
        <v>4.2468185099999998</v>
      </c>
      <c r="FY110">
        <v>4.4583226099999997</v>
      </c>
      <c r="FZ110">
        <v>7.5224529499999999</v>
      </c>
      <c r="GA110">
        <v>4.6427471799999998</v>
      </c>
      <c r="GB110">
        <v>6.5534798500000004</v>
      </c>
      <c r="GC110">
        <v>3.99889099</v>
      </c>
      <c r="GD110">
        <v>5.2083443599999999</v>
      </c>
      <c r="GE110">
        <v>5.2842932100000004</v>
      </c>
      <c r="GF110">
        <v>1.5838534900000001</v>
      </c>
      <c r="GG110">
        <v>3.99889099</v>
      </c>
      <c r="GH110">
        <v>3.5838534900000001</v>
      </c>
      <c r="GI110">
        <v>3.8062459199999998</v>
      </c>
      <c r="GJ110">
        <v>6.8317810100000003</v>
      </c>
      <c r="GK110">
        <v>12.906908250000001</v>
      </c>
      <c r="GL110">
        <v>7.49873688</v>
      </c>
      <c r="GM110">
        <v>12.801407360000001</v>
      </c>
      <c r="GN110">
        <v>1.5838534900000001</v>
      </c>
      <c r="GO110">
        <v>5.7802507099999998</v>
      </c>
      <c r="GP110">
        <v>5.9761709200000004</v>
      </c>
      <c r="GQ110">
        <v>8.0487395399999997</v>
      </c>
      <c r="GR110">
        <v>14.39114133</v>
      </c>
    </row>
    <row r="111" spans="1:200" x14ac:dyDescent="0.25">
      <c r="A111" t="s">
        <v>126</v>
      </c>
      <c r="B111">
        <v>13.80807736</v>
      </c>
      <c r="C111">
        <v>13.277534470000001</v>
      </c>
      <c r="D111">
        <v>12.881342249999999</v>
      </c>
      <c r="E111">
        <v>9.4958388899999999</v>
      </c>
      <c r="F111">
        <v>11.32012901</v>
      </c>
      <c r="G111">
        <v>12.606916849999999</v>
      </c>
      <c r="H111">
        <v>10.19950482</v>
      </c>
      <c r="I111">
        <v>9.1134592199999993</v>
      </c>
      <c r="J111">
        <v>0.74932456999999997</v>
      </c>
      <c r="K111">
        <v>9.8604602400000001</v>
      </c>
      <c r="L111">
        <v>10.913603009999999</v>
      </c>
      <c r="M111">
        <v>5.6319676200000002</v>
      </c>
      <c r="N111">
        <v>8.5208140399999994</v>
      </c>
      <c r="O111">
        <v>11.70606371</v>
      </c>
      <c r="P111">
        <v>12.20465179</v>
      </c>
      <c r="Q111">
        <v>14.20163017</v>
      </c>
      <c r="R111">
        <v>9.9972520800000009</v>
      </c>
      <c r="S111">
        <v>9.7799917099999991</v>
      </c>
      <c r="T111">
        <v>7.0802414499999999</v>
      </c>
      <c r="U111">
        <v>6.1922680699999999</v>
      </c>
      <c r="V111">
        <v>5.0712526599999999</v>
      </c>
      <c r="W111">
        <v>-0.25067542999999998</v>
      </c>
      <c r="X111">
        <v>6.0161111099999998</v>
      </c>
      <c r="Y111">
        <v>3.5566794900000001</v>
      </c>
      <c r="Z111">
        <v>6.8261401700000004</v>
      </c>
      <c r="AA111">
        <v>2.0712526599999999</v>
      </c>
      <c r="AB111">
        <v>5.9587779300000001</v>
      </c>
      <c r="AC111">
        <v>8.4772450199999998</v>
      </c>
      <c r="AD111">
        <v>2.3342870699999998</v>
      </c>
      <c r="AE111">
        <v>0.74932456999999997</v>
      </c>
      <c r="AF111">
        <v>9.1373418500000003</v>
      </c>
      <c r="AG111">
        <v>11.89206985</v>
      </c>
      <c r="AH111">
        <v>2.3342870699999998</v>
      </c>
      <c r="AI111">
        <v>12.274355910000001</v>
      </c>
      <c r="AJ111">
        <v>0.74932456999999997</v>
      </c>
      <c r="AK111">
        <v>9.0114194100000002</v>
      </c>
      <c r="AL111">
        <v>9.0847149199999997</v>
      </c>
      <c r="AM111">
        <v>6.7937186900000004</v>
      </c>
      <c r="AN111">
        <v>17.788613139999999</v>
      </c>
      <c r="AO111">
        <v>8.5208140399999994</v>
      </c>
      <c r="AP111">
        <v>3.99725208</v>
      </c>
      <c r="AQ111">
        <v>5.2728865300000001</v>
      </c>
      <c r="AR111">
        <v>11.64148788</v>
      </c>
      <c r="AS111">
        <v>5.5042120700000003</v>
      </c>
      <c r="AT111">
        <v>0.74932456999999997</v>
      </c>
      <c r="AU111">
        <v>5.8154137600000002</v>
      </c>
      <c r="AV111">
        <v>6.5695035300000004</v>
      </c>
      <c r="AW111">
        <v>9.87215256</v>
      </c>
      <c r="AX111">
        <v>10.32107721</v>
      </c>
      <c r="AY111">
        <v>9.8032504500000002</v>
      </c>
      <c r="AZ111">
        <v>10.83413296</v>
      </c>
      <c r="BA111">
        <v>8.0936204800000002</v>
      </c>
      <c r="BB111">
        <v>6.2884833799999997</v>
      </c>
      <c r="BC111">
        <v>5.2087561899999999</v>
      </c>
      <c r="BD111">
        <v>16.16508284</v>
      </c>
      <c r="BE111">
        <v>14.7531938</v>
      </c>
      <c r="BF111">
        <v>-0.25067542999999998</v>
      </c>
      <c r="BG111">
        <v>5.5042120700000003</v>
      </c>
      <c r="BH111">
        <v>8.9563388899999996</v>
      </c>
      <c r="BI111">
        <v>4.7937186900000004</v>
      </c>
      <c r="BJ111">
        <v>2.3342870699999998</v>
      </c>
      <c r="BK111">
        <v>2.3342870699999998</v>
      </c>
      <c r="BL111">
        <v>0.74932456999999997</v>
      </c>
      <c r="BM111">
        <v>11.045667249999999</v>
      </c>
      <c r="BN111">
        <v>8.3566548800000007</v>
      </c>
      <c r="BO111">
        <v>6.1416419900000001</v>
      </c>
      <c r="BP111">
        <v>6.5042120700000003</v>
      </c>
      <c r="BQ111">
        <v>7.4772450199999998</v>
      </c>
      <c r="BR111">
        <v>3.7493245700000002</v>
      </c>
      <c r="BS111">
        <v>8.5306842799999991</v>
      </c>
      <c r="BT111">
        <v>9.9924985500000005</v>
      </c>
      <c r="BU111">
        <v>9.5822145800000005</v>
      </c>
      <c r="BV111">
        <v>8.0393434199999998</v>
      </c>
      <c r="BW111">
        <v>8.7744641300000001</v>
      </c>
      <c r="BX111">
        <v>4.6073055600000004</v>
      </c>
      <c r="BY111">
        <v>7.3566548799999998</v>
      </c>
      <c r="BZ111">
        <v>10.18603611</v>
      </c>
      <c r="CA111">
        <v>11.541301389999999</v>
      </c>
      <c r="CB111">
        <v>12.85408711</v>
      </c>
      <c r="CC111">
        <v>12.936212579999999</v>
      </c>
      <c r="CD111">
        <v>3.2087561899999999</v>
      </c>
      <c r="CE111">
        <v>10.35757939</v>
      </c>
      <c r="CF111">
        <v>8.6859625099999995</v>
      </c>
      <c r="CG111">
        <v>7.7605518199999999</v>
      </c>
      <c r="CH111">
        <v>16.274692439999999</v>
      </c>
      <c r="CI111">
        <v>9.8939828100000007</v>
      </c>
      <c r="CJ111">
        <v>1.33428707</v>
      </c>
      <c r="CK111">
        <v>0.74932456999999997</v>
      </c>
      <c r="CL111">
        <v>1.33428707</v>
      </c>
      <c r="CM111">
        <v>4.4497642900000001</v>
      </c>
      <c r="CN111">
        <v>15.34563082</v>
      </c>
      <c r="CO111">
        <v>6.08917457</v>
      </c>
      <c r="CP111">
        <v>3.7493245700000002</v>
      </c>
      <c r="CQ111">
        <v>5.3640344100000004</v>
      </c>
      <c r="CR111">
        <v>4.2728865300000001</v>
      </c>
      <c r="CS111">
        <v>11.716911100000001</v>
      </c>
      <c r="CT111">
        <v>7.56310576</v>
      </c>
      <c r="CU111">
        <v>1.74932457</v>
      </c>
      <c r="CV111">
        <v>14.52955674</v>
      </c>
      <c r="CW111">
        <v>9.8288093500000002</v>
      </c>
      <c r="CX111">
        <v>11.00080698</v>
      </c>
      <c r="CY111">
        <v>9.9757367600000002</v>
      </c>
      <c r="CZ111">
        <v>7.9636436899999996</v>
      </c>
      <c r="DA111">
        <v>6.37868119</v>
      </c>
      <c r="DB111">
        <v>12.171126429999999</v>
      </c>
      <c r="DC111">
        <v>10.116739320000001</v>
      </c>
      <c r="DD111">
        <v>10.17873131</v>
      </c>
      <c r="DE111">
        <v>3.6562151599999999</v>
      </c>
      <c r="DF111">
        <v>16.227715010000001</v>
      </c>
      <c r="DG111">
        <v>12.2079875</v>
      </c>
      <c r="DH111">
        <v>10.68963817</v>
      </c>
      <c r="DI111">
        <v>16.513431600000001</v>
      </c>
      <c r="DJ111">
        <v>13.089174570000001</v>
      </c>
      <c r="DK111">
        <v>-0.25067542999999998</v>
      </c>
      <c r="DL111">
        <v>5.68006191</v>
      </c>
      <c r="DM111">
        <v>7.5758730600000002</v>
      </c>
      <c r="DN111">
        <v>5.7266044899999997</v>
      </c>
      <c r="DO111">
        <v>4.6073055600000004</v>
      </c>
      <c r="DP111">
        <v>5.5822145799999996</v>
      </c>
      <c r="DQ111">
        <v>3.2087561899999999</v>
      </c>
      <c r="DR111">
        <v>7.48403419</v>
      </c>
      <c r="DS111">
        <v>2.9192495699999998</v>
      </c>
      <c r="DT111">
        <v>5.2087561899999999</v>
      </c>
      <c r="DU111">
        <v>4.8367874100000003</v>
      </c>
      <c r="DV111">
        <v>4.7937186900000004</v>
      </c>
      <c r="DW111">
        <v>3.2087561899999999</v>
      </c>
      <c r="DX111">
        <v>6.2250579999999998</v>
      </c>
      <c r="DY111">
        <v>5.53068428</v>
      </c>
      <c r="DZ111">
        <v>7.5502244699999999</v>
      </c>
      <c r="EA111">
        <v>0.74932456999999997</v>
      </c>
      <c r="EB111">
        <v>8.9996229900000007</v>
      </c>
      <c r="EC111">
        <v>3.9192495699999998</v>
      </c>
      <c r="ED111">
        <v>6.3640344100000004</v>
      </c>
      <c r="EE111">
        <v>4.4497642900000001</v>
      </c>
      <c r="EF111">
        <v>2.0712526599999999</v>
      </c>
      <c r="EG111">
        <v>5.3342870700000002</v>
      </c>
      <c r="EH111">
        <v>15.12497495</v>
      </c>
      <c r="EI111">
        <v>7.2491704600000002</v>
      </c>
      <c r="EJ111">
        <v>6.3640344100000004</v>
      </c>
      <c r="EK111">
        <v>2.5566794900000001</v>
      </c>
      <c r="EL111">
        <v>1.74932457</v>
      </c>
      <c r="EM111">
        <v>1.33428707</v>
      </c>
      <c r="EN111">
        <v>0.74932456999999997</v>
      </c>
      <c r="EO111">
        <v>5.68006191</v>
      </c>
      <c r="EP111">
        <v>5.8578490299999997</v>
      </c>
      <c r="EQ111">
        <v>6.5437404399999997</v>
      </c>
      <c r="ER111">
        <v>10.71583002</v>
      </c>
      <c r="ES111">
        <v>-0.25067542999999998</v>
      </c>
      <c r="ET111">
        <v>1.33428707</v>
      </c>
      <c r="EU111">
        <v>8.7605518199999999</v>
      </c>
      <c r="EV111">
        <v>3.6562151599999999</v>
      </c>
      <c r="EW111">
        <v>1.74932457</v>
      </c>
      <c r="EX111">
        <v>6.8682656399999997</v>
      </c>
      <c r="EY111">
        <v>0.74932456999999997</v>
      </c>
      <c r="EZ111">
        <v>6.08917457</v>
      </c>
      <c r="FA111">
        <v>0.74932456999999997</v>
      </c>
      <c r="FB111">
        <v>5.9391491299999997</v>
      </c>
      <c r="FC111">
        <v>2.0712526599999999</v>
      </c>
      <c r="FD111">
        <v>0.74932456999999997</v>
      </c>
      <c r="FE111">
        <v>1.33428707</v>
      </c>
      <c r="FF111">
        <v>5.1068765699999998</v>
      </c>
      <c r="FG111">
        <v>3.6562151599999999</v>
      </c>
      <c r="FH111">
        <v>6.3640344100000004</v>
      </c>
      <c r="FI111">
        <v>2.9192495699999998</v>
      </c>
      <c r="FJ111">
        <v>3.4497642900000001</v>
      </c>
      <c r="FK111">
        <v>4.4497642900000001</v>
      </c>
      <c r="FL111">
        <v>2.3342870699999998</v>
      </c>
      <c r="FM111">
        <v>0.74932456999999997</v>
      </c>
      <c r="FN111">
        <v>10.650191380000001</v>
      </c>
      <c r="FO111">
        <v>1.33428707</v>
      </c>
      <c r="FP111">
        <v>4.6562151600000004</v>
      </c>
      <c r="FQ111">
        <v>2.0712526599999999</v>
      </c>
      <c r="FR111">
        <v>0.74932456999999997</v>
      </c>
      <c r="FS111">
        <v>7.31918018</v>
      </c>
      <c r="FT111">
        <v>4.8367874100000003</v>
      </c>
      <c r="FU111">
        <v>0.74932456999999997</v>
      </c>
      <c r="FV111">
        <v>5.5566794899999996</v>
      </c>
      <c r="FW111">
        <v>3.6562151599999999</v>
      </c>
      <c r="FX111">
        <v>5.3931807599999999</v>
      </c>
      <c r="FY111">
        <v>4.6073055600000004</v>
      </c>
      <c r="FZ111">
        <v>4.5042120700000003</v>
      </c>
      <c r="GA111">
        <v>4.8367874100000003</v>
      </c>
      <c r="GB111">
        <v>6.0161111099999998</v>
      </c>
      <c r="GC111">
        <v>6.3039134199999998</v>
      </c>
      <c r="GD111">
        <v>1.74932457</v>
      </c>
      <c r="GE111">
        <v>6.1068765699999998</v>
      </c>
      <c r="GF111">
        <v>0.74932456999999997</v>
      </c>
      <c r="GG111">
        <v>0.74932456999999997</v>
      </c>
      <c r="GH111">
        <v>3.5566794900000001</v>
      </c>
      <c r="GI111">
        <v>2.9192495699999998</v>
      </c>
      <c r="GJ111">
        <v>6.2728865300000001</v>
      </c>
      <c r="GK111">
        <v>13.410991340000001</v>
      </c>
      <c r="GL111">
        <v>4.7493245699999997</v>
      </c>
      <c r="GM111">
        <v>13.98107076</v>
      </c>
      <c r="GN111">
        <v>-0.25067542999999998</v>
      </c>
      <c r="GO111">
        <v>7.3115669900000002</v>
      </c>
      <c r="GP111">
        <v>6.2884833799999997</v>
      </c>
      <c r="GQ111">
        <v>10.49163401</v>
      </c>
      <c r="GR111">
        <v>15.413160599999999</v>
      </c>
    </row>
    <row r="112" spans="1:200" x14ac:dyDescent="0.25">
      <c r="A112" t="s">
        <v>127</v>
      </c>
      <c r="B112">
        <v>13.664485519999999</v>
      </c>
      <c r="C112">
        <v>14.83152729</v>
      </c>
      <c r="D112">
        <v>12.201052430000001</v>
      </c>
      <c r="E112">
        <v>7.9947440099999998</v>
      </c>
      <c r="F112">
        <v>9.7514030900000002</v>
      </c>
      <c r="G112">
        <v>11.71191688</v>
      </c>
      <c r="H112">
        <v>8.9566394000000003</v>
      </c>
      <c r="I112">
        <v>10.855786800000001</v>
      </c>
      <c r="J112">
        <v>2.85860732</v>
      </c>
      <c r="K112">
        <v>12.146319699999999</v>
      </c>
      <c r="L112">
        <v>11.722793469999999</v>
      </c>
      <c r="M112">
        <v>3.0809997400000002</v>
      </c>
      <c r="N112">
        <v>6.4029278400000003</v>
      </c>
      <c r="O112">
        <v>11.531032659999999</v>
      </c>
      <c r="P112">
        <v>14.996345639999999</v>
      </c>
      <c r="Q112">
        <v>16.75102365</v>
      </c>
      <c r="R112">
        <v>8.7289720400000004</v>
      </c>
      <c r="S112">
        <v>8.9706123499999997</v>
      </c>
      <c r="T112">
        <v>5.5955729099999996</v>
      </c>
      <c r="U112">
        <v>9.2249295399999998</v>
      </c>
      <c r="V112">
        <v>4.5955729099999996</v>
      </c>
      <c r="W112">
        <v>0.27364482000000001</v>
      </c>
      <c r="X112">
        <v>6.7330764399999996</v>
      </c>
      <c r="Y112">
        <v>4.0809997400000002</v>
      </c>
      <c r="Z112">
        <v>5.8282336700000004</v>
      </c>
      <c r="AA112">
        <v>1.2736448199999999</v>
      </c>
      <c r="AB112">
        <v>9.8623594600000004</v>
      </c>
      <c r="AC112">
        <v>2.85860732</v>
      </c>
      <c r="AD112">
        <v>4.9740845399999998</v>
      </c>
      <c r="AE112">
        <v>1.85860732</v>
      </c>
      <c r="AF112">
        <v>8.0745447200000005</v>
      </c>
      <c r="AG112">
        <v>9.0970120600000008</v>
      </c>
      <c r="AH112">
        <v>4.7972067799999998</v>
      </c>
      <c r="AI112">
        <v>13.95696845</v>
      </c>
      <c r="AJ112">
        <v>0.27364482000000001</v>
      </c>
      <c r="AK112">
        <v>11.10495206</v>
      </c>
      <c r="AL112">
        <v>8.0680606899999994</v>
      </c>
      <c r="AM112">
        <v>10.01847866</v>
      </c>
      <c r="AN112">
        <v>15.412876389999999</v>
      </c>
      <c r="AO112">
        <v>8.5120495599999995</v>
      </c>
      <c r="AP112">
        <v>6.7493782500000004</v>
      </c>
      <c r="AQ112">
        <v>9.1745116299999996</v>
      </c>
      <c r="AR112">
        <v>9.0906284399999997</v>
      </c>
      <c r="AS112">
        <v>7.3716768999999998</v>
      </c>
      <c r="AT112">
        <v>3.59557291</v>
      </c>
      <c r="AU112">
        <v>8.9066400199999993</v>
      </c>
      <c r="AV112">
        <v>6.8735576600000003</v>
      </c>
      <c r="AW112">
        <v>6.0809997400000002</v>
      </c>
      <c r="AX112">
        <v>9.5191975299999996</v>
      </c>
      <c r="AY112">
        <v>8.3557938600000004</v>
      </c>
      <c r="AZ112">
        <v>10.879124340000001</v>
      </c>
      <c r="BA112">
        <v>8.4183030599999995</v>
      </c>
      <c r="BB112">
        <v>4.7972067799999998</v>
      </c>
      <c r="BC112">
        <v>4.6659622399999998</v>
      </c>
      <c r="BD112">
        <v>14.94446701</v>
      </c>
      <c r="BE112">
        <v>13.10693026</v>
      </c>
      <c r="BF112">
        <v>6.0015652700000004</v>
      </c>
      <c r="BG112">
        <v>6.0285323200000001</v>
      </c>
      <c r="BH112">
        <v>7.8128036300000003</v>
      </c>
      <c r="BI112">
        <v>3.0809997400000002</v>
      </c>
      <c r="BJ112">
        <v>0.27364482000000001</v>
      </c>
      <c r="BK112">
        <v>3.0809997400000002</v>
      </c>
      <c r="BL112">
        <v>1.85860732</v>
      </c>
      <c r="BM112">
        <v>9.5072644999999998</v>
      </c>
      <c r="BN112">
        <v>7.85860732</v>
      </c>
      <c r="BO112">
        <v>7.9175010099999996</v>
      </c>
      <c r="BP112">
        <v>6.7493782500000004</v>
      </c>
      <c r="BQ112">
        <v>6.3611076600000001</v>
      </c>
      <c r="BR112">
        <v>5.6659622399999998</v>
      </c>
      <c r="BS112">
        <v>5.4830981899999998</v>
      </c>
      <c r="BT112">
        <v>8.02183767</v>
      </c>
      <c r="BU112">
        <v>8.2904531099999996</v>
      </c>
      <c r="BV112">
        <v>10.68833006</v>
      </c>
      <c r="BW112">
        <v>12.097012060000001</v>
      </c>
      <c r="BX112">
        <v>4.9175010099999996</v>
      </c>
      <c r="BY112">
        <v>6.0285323200000001</v>
      </c>
      <c r="BZ112">
        <v>7.8128036300000003</v>
      </c>
      <c r="CA112">
        <v>7.7734907099999999</v>
      </c>
      <c r="CB112">
        <v>12.409995159999999</v>
      </c>
      <c r="CC112">
        <v>10.78835887</v>
      </c>
      <c r="CD112">
        <v>0.27364482000000001</v>
      </c>
      <c r="CE112">
        <v>8.3070678200000003</v>
      </c>
      <c r="CF112">
        <v>7.1684625799999999</v>
      </c>
      <c r="CG112">
        <v>5.18053542</v>
      </c>
      <c r="CH112">
        <v>18.2614695</v>
      </c>
      <c r="CI112">
        <v>8.5120495599999995</v>
      </c>
      <c r="CJ112">
        <v>1.85860732</v>
      </c>
      <c r="CK112">
        <v>2.59557291</v>
      </c>
      <c r="CL112">
        <v>1.2736448199999999</v>
      </c>
      <c r="CM112">
        <v>5.3180389400000001</v>
      </c>
      <c r="CN112">
        <v>17.026887689999999</v>
      </c>
      <c r="CO112">
        <v>5.5590470400000003</v>
      </c>
      <c r="CP112">
        <v>4.85860732</v>
      </c>
      <c r="CQ112">
        <v>7.21615933</v>
      </c>
      <c r="CR112">
        <v>4.0809997400000002</v>
      </c>
      <c r="CS112">
        <v>11.69307837</v>
      </c>
      <c r="CT112">
        <v>9.5191975299999996</v>
      </c>
      <c r="CU112">
        <v>3.59557291</v>
      </c>
      <c r="CV112">
        <v>12.203273100000001</v>
      </c>
      <c r="CW112">
        <v>10.053364180000001</v>
      </c>
      <c r="CX112">
        <v>9.8604846100000003</v>
      </c>
      <c r="CY112">
        <v>8.5357396699999999</v>
      </c>
      <c r="CZ112">
        <v>8.4830981899999998</v>
      </c>
      <c r="DA112">
        <v>4.9740845399999998</v>
      </c>
      <c r="DB112">
        <v>10.993889080000001</v>
      </c>
      <c r="DC112">
        <v>7.3070678200000003</v>
      </c>
      <c r="DD112">
        <v>8.9460701599999997</v>
      </c>
      <c r="DE112">
        <v>2.2736448199999999</v>
      </c>
      <c r="DF112">
        <v>15.9966124</v>
      </c>
      <c r="DG112">
        <v>7.8661018599999997</v>
      </c>
      <c r="DH112">
        <v>9.9706123499999997</v>
      </c>
      <c r="DI112">
        <v>12.142853069999999</v>
      </c>
      <c r="DJ112">
        <v>12.072116619999999</v>
      </c>
      <c r="DK112">
        <v>1.85860732</v>
      </c>
      <c r="DL112">
        <v>2.2736448199999999</v>
      </c>
      <c r="DM112">
        <v>8.3180389399999992</v>
      </c>
      <c r="DN112">
        <v>4.18053542</v>
      </c>
      <c r="DO112">
        <v>3.44356982</v>
      </c>
      <c r="DP112">
        <v>5.2278411299999998</v>
      </c>
      <c r="DQ112">
        <v>3.44356982</v>
      </c>
      <c r="DR112">
        <v>4.0809997400000002</v>
      </c>
      <c r="DS112">
        <v>5.2278411299999998</v>
      </c>
      <c r="DT112">
        <v>7.1925080599999998</v>
      </c>
      <c r="DU112">
        <v>2.59557291</v>
      </c>
      <c r="DV112">
        <v>2.59557291</v>
      </c>
      <c r="DW112">
        <v>3.7330764400000001</v>
      </c>
      <c r="DX112">
        <v>7.6573491100000002</v>
      </c>
      <c r="DY112">
        <v>2.85860732</v>
      </c>
      <c r="DZ112">
        <v>6.5404313600000004</v>
      </c>
      <c r="EA112">
        <v>4.85860732</v>
      </c>
      <c r="EB112">
        <v>8.9354229200000006</v>
      </c>
      <c r="EC112">
        <v>2.85860732</v>
      </c>
      <c r="ED112">
        <v>3.44356982</v>
      </c>
      <c r="EE112">
        <v>5.2278411299999998</v>
      </c>
      <c r="EF112">
        <v>2.59557291</v>
      </c>
      <c r="EG112">
        <v>4.9175010099999996</v>
      </c>
      <c r="EH112">
        <v>13.422280280000001</v>
      </c>
      <c r="EI112">
        <v>6.6134948199999997</v>
      </c>
      <c r="EJ112">
        <v>9.3015508199999992</v>
      </c>
      <c r="EK112">
        <v>5.85860732</v>
      </c>
      <c r="EL112">
        <v>5.3180389400000001</v>
      </c>
      <c r="EM112">
        <v>3.7330764400000001</v>
      </c>
      <c r="EN112">
        <v>3.0809997400000002</v>
      </c>
      <c r="EO112">
        <v>7.0151118099999996</v>
      </c>
      <c r="EP112">
        <v>4.5955729099999996</v>
      </c>
      <c r="EQ112">
        <v>7.0809997400000002</v>
      </c>
      <c r="ER112">
        <v>5.85860732</v>
      </c>
      <c r="ES112">
        <v>2.85860732</v>
      </c>
      <c r="ET112">
        <v>1.85860732</v>
      </c>
      <c r="EU112">
        <v>5.7654979199999996</v>
      </c>
      <c r="EV112">
        <v>3.59557291</v>
      </c>
      <c r="EW112">
        <v>1.85860732</v>
      </c>
      <c r="EX112">
        <v>7.4435698199999996</v>
      </c>
      <c r="EY112">
        <v>0.27364482000000001</v>
      </c>
      <c r="EZ112">
        <v>5.6659622399999998</v>
      </c>
      <c r="FA112">
        <v>2.85860732</v>
      </c>
      <c r="FB112">
        <v>4.0809997400000002</v>
      </c>
      <c r="FC112">
        <v>1.2736448199999999</v>
      </c>
      <c r="FD112">
        <v>4.5955729099999996</v>
      </c>
      <c r="FE112">
        <v>3.0809997400000002</v>
      </c>
      <c r="FF112">
        <v>5.9740845399999998</v>
      </c>
      <c r="FG112">
        <v>1.2736448199999999</v>
      </c>
      <c r="FH112">
        <v>5.7654979199999996</v>
      </c>
      <c r="FI112">
        <v>1.2736448199999999</v>
      </c>
      <c r="FJ112">
        <v>4.0809997400000002</v>
      </c>
      <c r="FK112">
        <v>2.85860732</v>
      </c>
      <c r="FL112">
        <v>3.44356982</v>
      </c>
      <c r="FM112">
        <v>2.2736448199999999</v>
      </c>
      <c r="FN112">
        <v>9.2423116099999998</v>
      </c>
      <c r="FO112">
        <v>5.18053542</v>
      </c>
      <c r="FP112">
        <v>6.7654979199999996</v>
      </c>
      <c r="FQ112">
        <v>1.2736448199999999</v>
      </c>
      <c r="FR112">
        <v>2.59557291</v>
      </c>
      <c r="FS112">
        <v>6.2509247400000003</v>
      </c>
      <c r="FT112">
        <v>3.7330764400000001</v>
      </c>
      <c r="FU112">
        <v>1.2736448199999999</v>
      </c>
      <c r="FV112">
        <v>6.6134948199999997</v>
      </c>
      <c r="FW112">
        <v>4.4435698199999996</v>
      </c>
      <c r="FX112">
        <v>4.6659622399999998</v>
      </c>
      <c r="FY112">
        <v>2.59557291</v>
      </c>
      <c r="FZ112">
        <v>2.2736448199999999</v>
      </c>
      <c r="GA112">
        <v>5.4029278400000003</v>
      </c>
      <c r="GB112">
        <v>6.0015652700000004</v>
      </c>
      <c r="GC112">
        <v>3.9740845400000002</v>
      </c>
      <c r="GD112">
        <v>3.2736448199999999</v>
      </c>
      <c r="GE112">
        <v>4.9175010099999996</v>
      </c>
      <c r="GF112">
        <v>2.59557291</v>
      </c>
      <c r="GG112">
        <v>4.0809997400000002</v>
      </c>
      <c r="GH112">
        <v>2.85860732</v>
      </c>
      <c r="GI112">
        <v>3.59557291</v>
      </c>
      <c r="GJ112">
        <v>6.8735576600000003</v>
      </c>
      <c r="GK112">
        <v>11.41063593</v>
      </c>
      <c r="GL112">
        <v>5.7972067799999998</v>
      </c>
      <c r="GM112">
        <v>12.03934531</v>
      </c>
      <c r="GN112">
        <v>3.44356982</v>
      </c>
      <c r="GO112">
        <v>3.85860732</v>
      </c>
      <c r="GP112">
        <v>5.7330764399999996</v>
      </c>
      <c r="GQ112">
        <v>9.2764598399999993</v>
      </c>
      <c r="GR112">
        <v>14.77622803</v>
      </c>
    </row>
    <row r="113" spans="1:200" x14ac:dyDescent="0.25">
      <c r="A113" t="s">
        <v>128</v>
      </c>
      <c r="B113">
        <v>14.471955810000001</v>
      </c>
      <c r="C113">
        <v>15.294415519999999</v>
      </c>
      <c r="D113">
        <v>12.129743100000001</v>
      </c>
      <c r="E113">
        <v>7.1333224900000003</v>
      </c>
      <c r="F113">
        <v>9.8332732400000005</v>
      </c>
      <c r="G113">
        <v>11.95490685</v>
      </c>
      <c r="H113">
        <v>9.1060556300000002</v>
      </c>
      <c r="I113">
        <v>10.491649349999999</v>
      </c>
      <c r="J113">
        <v>2.1141289300000001</v>
      </c>
      <c r="K113">
        <v>12.729364439999999</v>
      </c>
      <c r="L113">
        <v>13.42189896</v>
      </c>
      <c r="M113">
        <v>2.76620562</v>
      </c>
      <c r="N113">
        <v>6.04824099</v>
      </c>
      <c r="O113">
        <v>11.514093430000001</v>
      </c>
      <c r="P113">
        <v>14.370464</v>
      </c>
      <c r="Q113">
        <v>16.579859299999999</v>
      </c>
      <c r="R113">
        <v>8.6774614099999994</v>
      </c>
      <c r="S113">
        <v>8.8954886399999999</v>
      </c>
      <c r="T113">
        <v>6.7825074399999998</v>
      </c>
      <c r="U113">
        <v>8.4488810599999997</v>
      </c>
      <c r="V113">
        <v>3.8303359600000002</v>
      </c>
      <c r="W113">
        <v>-0.69322598999999996</v>
      </c>
      <c r="X113">
        <v>6.6730962199999997</v>
      </c>
      <c r="Y113">
        <v>2.76620562</v>
      </c>
      <c r="Z113">
        <v>7.1396640199999997</v>
      </c>
      <c r="AA113">
        <v>1.6287020999999999</v>
      </c>
      <c r="AB113">
        <v>8.3039534899999996</v>
      </c>
      <c r="AC113">
        <v>1.8917365100000001</v>
      </c>
      <c r="AD113">
        <v>2.4766990099999999</v>
      </c>
      <c r="AE113">
        <v>2.1141289300000001</v>
      </c>
      <c r="AF113">
        <v>8.3456930000000007</v>
      </c>
      <c r="AG113">
        <v>10.811592989999999</v>
      </c>
      <c r="AH113">
        <v>2.4766990099999999</v>
      </c>
      <c r="AI113">
        <v>14.15720505</v>
      </c>
      <c r="AJ113">
        <v>0.30677400999999999</v>
      </c>
      <c r="AK113">
        <v>11.59621658</v>
      </c>
      <c r="AL113">
        <v>5.6287020999999999</v>
      </c>
      <c r="AM113">
        <v>8.3755522800000008</v>
      </c>
      <c r="AN113">
        <v>14.62291409</v>
      </c>
      <c r="AO113">
        <v>7.8459328199999998</v>
      </c>
      <c r="AP113">
        <v>6.0072137200000002</v>
      </c>
      <c r="AQ113">
        <v>5.9506302</v>
      </c>
      <c r="AR113">
        <v>9.2653267199999991</v>
      </c>
      <c r="AS113">
        <v>6.4866830999999996</v>
      </c>
      <c r="AT113">
        <v>2.3067740099999998</v>
      </c>
      <c r="AU113">
        <v>6.5162273700000002</v>
      </c>
      <c r="AV113">
        <v>6.6555021600000002</v>
      </c>
      <c r="AW113">
        <v>8.0979368899999997</v>
      </c>
      <c r="AX113">
        <v>9.5735605499999998</v>
      </c>
      <c r="AY113">
        <v>8.1269529699999996</v>
      </c>
      <c r="AZ113">
        <v>11.946566900000001</v>
      </c>
      <c r="BA113">
        <v>9.82345896</v>
      </c>
      <c r="BB113">
        <v>5.0881337200000001</v>
      </c>
      <c r="BC113">
        <v>5.1647550000000004</v>
      </c>
      <c r="BD113">
        <v>13.86621085</v>
      </c>
      <c r="BE113">
        <v>12.052448330000001</v>
      </c>
      <c r="BF113">
        <v>1.8917365100000001</v>
      </c>
      <c r="BG113">
        <v>5.7497175</v>
      </c>
      <c r="BH113">
        <v>7.44120033</v>
      </c>
      <c r="BI113">
        <v>1.8917365100000001</v>
      </c>
      <c r="BJ113">
        <v>-0.69322598999999996</v>
      </c>
      <c r="BK113">
        <v>1.30677401</v>
      </c>
      <c r="BL113">
        <v>1.30677401</v>
      </c>
      <c r="BM113">
        <v>9.6025429399999993</v>
      </c>
      <c r="BN113">
        <v>6.7825074399999998</v>
      </c>
      <c r="BO113">
        <v>8.0278731899999993</v>
      </c>
      <c r="BP113">
        <v>5.1396640199999997</v>
      </c>
      <c r="BQ113">
        <v>6.1771387300000002</v>
      </c>
      <c r="BR113">
        <v>5.5921762199999998</v>
      </c>
      <c r="BS113">
        <v>5.0881337200000001</v>
      </c>
      <c r="BT113">
        <v>6.1011898699999998</v>
      </c>
      <c r="BU113">
        <v>7.9141043199999999</v>
      </c>
      <c r="BV113">
        <v>10.670361249999999</v>
      </c>
      <c r="BW113">
        <v>10.605982020000001</v>
      </c>
      <c r="BX113">
        <v>3.5547015200000001</v>
      </c>
      <c r="BY113">
        <v>6.81456865</v>
      </c>
      <c r="BZ113">
        <v>8.4257150799999998</v>
      </c>
      <c r="CA113">
        <v>9.6654252100000004</v>
      </c>
      <c r="CB113">
        <v>13.385175029999999</v>
      </c>
      <c r="CC113">
        <v>12.4779508</v>
      </c>
      <c r="CD113">
        <v>1.6287020999999999</v>
      </c>
      <c r="CE113">
        <v>11.49598084</v>
      </c>
      <c r="CF113">
        <v>7.9029637599999996</v>
      </c>
      <c r="CG113">
        <v>4.5921762199999998</v>
      </c>
      <c r="CH113">
        <v>18.091124489999999</v>
      </c>
      <c r="CI113">
        <v>7.2840539299999998</v>
      </c>
      <c r="CJ113">
        <v>0.89173650999999998</v>
      </c>
      <c r="CK113">
        <v>2.1141289300000001</v>
      </c>
      <c r="CL113">
        <v>0.89173650999999998</v>
      </c>
      <c r="CM113">
        <v>6.1647550000000004</v>
      </c>
      <c r="CN113">
        <v>15.665631210000001</v>
      </c>
      <c r="CO113">
        <v>5.7497175</v>
      </c>
      <c r="CP113">
        <v>3.0072137200000002</v>
      </c>
      <c r="CQ113">
        <v>6.4152984599999998</v>
      </c>
      <c r="CR113">
        <v>3.5547015200000001</v>
      </c>
      <c r="CS113">
        <v>10.8851467</v>
      </c>
      <c r="CT113">
        <v>8.4615921099999998</v>
      </c>
      <c r="CU113">
        <v>2.6287020999999999</v>
      </c>
      <c r="CV113">
        <v>12.973108979999999</v>
      </c>
      <c r="CW113">
        <v>10.02359347</v>
      </c>
      <c r="CX113">
        <v>9.9066868499999998</v>
      </c>
      <c r="CY113">
        <v>8.7946140400000008</v>
      </c>
      <c r="CZ113">
        <v>8.2226533800000006</v>
      </c>
      <c r="DA113">
        <v>4.3067740099999998</v>
      </c>
      <c r="DB113">
        <v>10.80512461</v>
      </c>
      <c r="DC113">
        <v>8.7641548799999995</v>
      </c>
      <c r="DD113">
        <v>10.19170765</v>
      </c>
      <c r="DE113">
        <v>0.89173650999999998</v>
      </c>
      <c r="DF113">
        <v>17.576599250000001</v>
      </c>
      <c r="DG113">
        <v>9.0930436300000004</v>
      </c>
      <c r="DH113">
        <v>10.669265810000001</v>
      </c>
      <c r="DI113">
        <v>13.529342529999999</v>
      </c>
      <c r="DJ113">
        <v>11.92171385</v>
      </c>
      <c r="DK113">
        <v>-0.69322598999999996</v>
      </c>
      <c r="DL113">
        <v>2.8917365099999999</v>
      </c>
      <c r="DM113">
        <v>8.7330387599999995</v>
      </c>
      <c r="DN113">
        <v>4.4766990099999999</v>
      </c>
      <c r="DO113">
        <v>2.4766990099999999</v>
      </c>
      <c r="DP113">
        <v>4.1647550000000004</v>
      </c>
      <c r="DQ113">
        <v>2.3067740099999998</v>
      </c>
      <c r="DR113">
        <v>2.76620562</v>
      </c>
      <c r="DS113">
        <v>4.5162273700000002</v>
      </c>
      <c r="DT113">
        <v>8.8747300800000009</v>
      </c>
      <c r="DU113">
        <v>2.76620562</v>
      </c>
      <c r="DV113">
        <v>2.76620562</v>
      </c>
      <c r="DW113">
        <v>3.2136646</v>
      </c>
      <c r="DX113">
        <v>7.0210195200000003</v>
      </c>
      <c r="DY113">
        <v>2.1141289300000001</v>
      </c>
      <c r="DZ113">
        <v>6.7414022300000003</v>
      </c>
      <c r="EA113">
        <v>4.6990914300000002</v>
      </c>
      <c r="EB113">
        <v>8.6488486699999996</v>
      </c>
      <c r="EC113">
        <v>1.8917365100000001</v>
      </c>
      <c r="ED113">
        <v>4.4766990099999999</v>
      </c>
      <c r="EE113">
        <v>4.4766990099999999</v>
      </c>
      <c r="EF113">
        <v>1.30677401</v>
      </c>
      <c r="EG113">
        <v>5.3291418200000003</v>
      </c>
      <c r="EH113">
        <v>12.76914846</v>
      </c>
      <c r="EI113">
        <v>6.3835895999999996</v>
      </c>
      <c r="EJ113">
        <v>8.77234041</v>
      </c>
      <c r="EK113">
        <v>6.1522640600000003</v>
      </c>
      <c r="EL113">
        <v>4.4766990099999999</v>
      </c>
      <c r="EM113">
        <v>3.6990914300000002</v>
      </c>
      <c r="EN113">
        <v>3.2136646</v>
      </c>
      <c r="EO113">
        <v>6.4360570199999998</v>
      </c>
      <c r="EP113">
        <v>6.1771387300000002</v>
      </c>
      <c r="EQ113">
        <v>7.17096015</v>
      </c>
      <c r="ER113">
        <v>7.4615921099999998</v>
      </c>
      <c r="ES113">
        <v>3.2136646</v>
      </c>
      <c r="ET113">
        <v>1.8917365100000001</v>
      </c>
      <c r="EU113">
        <v>6.50644635</v>
      </c>
      <c r="EV113">
        <v>2.6287020999999999</v>
      </c>
      <c r="EW113">
        <v>2.1141289300000001</v>
      </c>
      <c r="EX113">
        <v>6.9721099200000003</v>
      </c>
      <c r="EY113">
        <v>0.89173650999999998</v>
      </c>
      <c r="EZ113">
        <v>4.5547015200000001</v>
      </c>
      <c r="FA113">
        <v>1.6287020999999999</v>
      </c>
      <c r="FB113">
        <v>3.9506302</v>
      </c>
      <c r="FC113">
        <v>1.6287020999999999</v>
      </c>
      <c r="FD113">
        <v>1.6287020999999999</v>
      </c>
      <c r="FE113">
        <v>2.76620562</v>
      </c>
      <c r="FF113">
        <v>6.4257150799999998</v>
      </c>
      <c r="FG113">
        <v>1.6287020999999999</v>
      </c>
      <c r="FH113">
        <v>3.9506302</v>
      </c>
      <c r="FI113">
        <v>1.6287020999999999</v>
      </c>
      <c r="FJ113">
        <v>4.4766990099999999</v>
      </c>
      <c r="FK113">
        <v>3.8303359600000002</v>
      </c>
      <c r="FL113">
        <v>4.1141289299999997</v>
      </c>
      <c r="FM113">
        <v>1.6287020999999999</v>
      </c>
      <c r="FN113">
        <v>9.1011898700000007</v>
      </c>
      <c r="FO113">
        <v>3.9506302</v>
      </c>
      <c r="FP113">
        <v>7.3067740099999998</v>
      </c>
      <c r="FQ113">
        <v>1.8917365100000001</v>
      </c>
      <c r="FR113">
        <v>0.89173650999999998</v>
      </c>
      <c r="FS113">
        <v>6.9932745299999999</v>
      </c>
      <c r="FT113">
        <v>2.1141289300000001</v>
      </c>
      <c r="FU113">
        <v>0.30677400999999999</v>
      </c>
      <c r="FV113">
        <v>5.5735605499999998</v>
      </c>
      <c r="FW113">
        <v>3.9506302</v>
      </c>
      <c r="FX113">
        <v>4.1141289299999997</v>
      </c>
      <c r="FY113">
        <v>0.30677400999999999</v>
      </c>
      <c r="FZ113">
        <v>3.5547015200000001</v>
      </c>
      <c r="GA113">
        <v>3.4766990099999999</v>
      </c>
      <c r="GB113">
        <v>6.4152984599999998</v>
      </c>
      <c r="GC113">
        <v>4.5547015200000001</v>
      </c>
      <c r="GD113">
        <v>4.1647550000000004</v>
      </c>
      <c r="GE113">
        <v>4.3942368500000004</v>
      </c>
      <c r="GF113">
        <v>1.8917365100000001</v>
      </c>
      <c r="GG113">
        <v>2.8917365099999999</v>
      </c>
      <c r="GH113">
        <v>2.3067740099999998</v>
      </c>
      <c r="GI113">
        <v>2.6287020999999999</v>
      </c>
      <c r="GJ113">
        <v>6.4565211299999996</v>
      </c>
      <c r="GK113">
        <v>11.60684052</v>
      </c>
      <c r="GL113">
        <v>6.1894170600000002</v>
      </c>
      <c r="GM113">
        <v>12.81394922</v>
      </c>
      <c r="GN113">
        <v>2.4766990099999999</v>
      </c>
      <c r="GO113">
        <v>4.3942368500000004</v>
      </c>
      <c r="GP113">
        <v>5.68181344</v>
      </c>
      <c r="GQ113">
        <v>9.8964251500000007</v>
      </c>
      <c r="GR113">
        <v>13.713776149999999</v>
      </c>
    </row>
    <row r="114" spans="1:200" x14ac:dyDescent="0.25">
      <c r="A114" t="s">
        <v>129</v>
      </c>
      <c r="B114">
        <v>12.77993386</v>
      </c>
      <c r="C114">
        <v>12.296967049999999</v>
      </c>
      <c r="D114">
        <v>10.458529520000001</v>
      </c>
      <c r="E114">
        <v>7.1339807300000002</v>
      </c>
      <c r="F114">
        <v>10.77258119</v>
      </c>
      <c r="G114">
        <v>10.87225727</v>
      </c>
      <c r="H114">
        <v>9.3126229499999997</v>
      </c>
      <c r="I114">
        <v>10.13725586</v>
      </c>
      <c r="J114">
        <v>1.9375835100000001</v>
      </c>
      <c r="K114">
        <v>10.48576323</v>
      </c>
      <c r="L114">
        <v>11.50680622</v>
      </c>
      <c r="M114">
        <v>6.2106020099999997</v>
      </c>
      <c r="N114">
        <v>7.4921723699999996</v>
      </c>
      <c r="O114">
        <v>12.62641661</v>
      </c>
      <c r="P114">
        <v>13.2074894</v>
      </c>
      <c r="Q114">
        <v>15.01473303</v>
      </c>
      <c r="R114">
        <v>9.5957950000000007</v>
      </c>
      <c r="S114">
        <v>8.2655103499999996</v>
      </c>
      <c r="T114">
        <v>6.9673308599999997</v>
      </c>
      <c r="U114">
        <v>8.3009882499999996</v>
      </c>
      <c r="V114">
        <v>5.6380232299999999</v>
      </c>
      <c r="W114">
        <v>0.35262101000000001</v>
      </c>
      <c r="X114">
        <v>6.1075085199999997</v>
      </c>
      <c r="Y114">
        <v>4.4400838599999997</v>
      </c>
      <c r="Z114">
        <v>7.03912154</v>
      </c>
      <c r="AA114">
        <v>1.35262101</v>
      </c>
      <c r="AB114">
        <v>8.4767423300000004</v>
      </c>
      <c r="AC114">
        <v>9.2106020100000006</v>
      </c>
      <c r="AD114">
        <v>3.1599759399999998</v>
      </c>
      <c r="AE114">
        <v>1.9375835100000001</v>
      </c>
      <c r="AF114">
        <v>8.1791695000000004</v>
      </c>
      <c r="AG114">
        <v>13.590727149999999</v>
      </c>
      <c r="AH114">
        <v>3.9375835100000001</v>
      </c>
      <c r="AI114">
        <v>13.11500305</v>
      </c>
      <c r="AJ114">
        <v>1.35262101</v>
      </c>
      <c r="AK114">
        <v>11.284835770000001</v>
      </c>
      <c r="AL114">
        <v>6.6564017599999996</v>
      </c>
      <c r="AM114">
        <v>9.70576784</v>
      </c>
      <c r="AN114">
        <v>14.20036352</v>
      </c>
      <c r="AO114">
        <v>10.11914992</v>
      </c>
      <c r="AP114">
        <v>9.3887946299999996</v>
      </c>
      <c r="AQ114">
        <v>6.2595116099999997</v>
      </c>
      <c r="AR114">
        <v>10.47415453</v>
      </c>
      <c r="AS114">
        <v>6.7788857699999996</v>
      </c>
      <c r="AT114">
        <v>2.9375835100000001</v>
      </c>
      <c r="AU114">
        <v>8.1141722499999993</v>
      </c>
      <c r="AV114">
        <v>8.2951355200000005</v>
      </c>
      <c r="AW114">
        <v>9.0907132700000002</v>
      </c>
      <c r="AX114">
        <v>10.94414336</v>
      </c>
      <c r="AY114">
        <v>10.995575240000001</v>
      </c>
      <c r="AZ114">
        <v>12.15594493</v>
      </c>
      <c r="BA114">
        <v>9.00367271</v>
      </c>
      <c r="BB114">
        <v>5.71017302</v>
      </c>
      <c r="BC114">
        <v>5.4819040299999999</v>
      </c>
      <c r="BD114">
        <v>14.720991059999999</v>
      </c>
      <c r="BE114">
        <v>14.047522969999999</v>
      </c>
      <c r="BF114">
        <v>7.7276604500000001</v>
      </c>
      <c r="BG114">
        <v>8.0940879999999993</v>
      </c>
      <c r="BH114">
        <v>8.2833583500000003</v>
      </c>
      <c r="BI114">
        <v>5.2106020099999997</v>
      </c>
      <c r="BJ114">
        <v>1.35262101</v>
      </c>
      <c r="BK114">
        <v>5.3068173200000004</v>
      </c>
      <c r="BL114">
        <v>1.9375835100000001</v>
      </c>
      <c r="BM114">
        <v>12.51847016</v>
      </c>
      <c r="BN114">
        <v>8.7577624800000002</v>
      </c>
      <c r="BO114">
        <v>8.9928659500000006</v>
      </c>
      <c r="BP114">
        <v>5.6005485300000002</v>
      </c>
      <c r="BQ114">
        <v>7.7620119499999998</v>
      </c>
      <c r="BR114">
        <v>5.4819040299999999</v>
      </c>
      <c r="BS114">
        <v>11.87667293</v>
      </c>
      <c r="BT114">
        <v>7.4506531000000003</v>
      </c>
      <c r="BU114">
        <v>9.5275467000000003</v>
      </c>
      <c r="BV114">
        <v>9.9928659500000006</v>
      </c>
      <c r="BW114">
        <v>10.4187102</v>
      </c>
      <c r="BX114">
        <v>6.4819040299999999</v>
      </c>
      <c r="BY114">
        <v>8.9819776299999994</v>
      </c>
      <c r="BZ114">
        <v>9.0426189899999994</v>
      </c>
      <c r="CA114">
        <v>10.17757975</v>
      </c>
      <c r="CB114">
        <v>14.766513339999999</v>
      </c>
      <c r="CC114">
        <v>15.950528070000001</v>
      </c>
      <c r="CD114">
        <v>0.35262101000000001</v>
      </c>
      <c r="CE114">
        <v>7.0530607300000003</v>
      </c>
      <c r="CF114">
        <v>9.7851629100000004</v>
      </c>
      <c r="CG114">
        <v>6.7955645100000002</v>
      </c>
      <c r="CH114">
        <v>17.983606179999999</v>
      </c>
      <c r="CI114">
        <v>9.4972792599999991</v>
      </c>
      <c r="CJ114">
        <v>1.9375835100000001</v>
      </c>
      <c r="CK114">
        <v>2.9375835100000001</v>
      </c>
      <c r="CL114">
        <v>2.35262101</v>
      </c>
      <c r="CM114">
        <v>5.2106020099999997</v>
      </c>
      <c r="CN114">
        <v>16.19300556</v>
      </c>
      <c r="CO114">
        <v>6.1339807300000002</v>
      </c>
      <c r="CP114">
        <v>4.5225460200000001</v>
      </c>
      <c r="CQ114">
        <v>7.08054147</v>
      </c>
      <c r="CR114">
        <v>3.35262101</v>
      </c>
      <c r="CS114">
        <v>12.166402209999999</v>
      </c>
      <c r="CT114">
        <v>9.6147158600000004</v>
      </c>
      <c r="CU114">
        <v>3.6745491100000001</v>
      </c>
      <c r="CV114">
        <v>13.019288850000001</v>
      </c>
      <c r="CW114">
        <v>10.80589165</v>
      </c>
      <c r="CX114">
        <v>10.806920310000001</v>
      </c>
      <c r="CY114">
        <v>9.9394608000000009</v>
      </c>
      <c r="CZ114">
        <v>9.3554360299999999</v>
      </c>
      <c r="DA114">
        <v>4.9964772000000002</v>
      </c>
      <c r="DB114">
        <v>10.69691692</v>
      </c>
      <c r="DC114">
        <v>10.755633039999999</v>
      </c>
      <c r="DD114">
        <v>10.62874542</v>
      </c>
      <c r="DE114">
        <v>6.3299009399999999</v>
      </c>
      <c r="DF114">
        <v>13.057821390000001</v>
      </c>
      <c r="DG114">
        <v>10.67342156</v>
      </c>
      <c r="DH114">
        <v>9.6403333900000003</v>
      </c>
      <c r="DI114">
        <v>13.40501925</v>
      </c>
      <c r="DJ114">
        <v>11.926268200000001</v>
      </c>
      <c r="DK114">
        <v>1.35262101</v>
      </c>
      <c r="DL114">
        <v>4.35262101</v>
      </c>
      <c r="DM114">
        <v>9.1306981399999998</v>
      </c>
      <c r="DN114">
        <v>6.8917798299999999</v>
      </c>
      <c r="DO114">
        <v>4.6005485300000002</v>
      </c>
      <c r="DP114">
        <v>6.4819040299999999</v>
      </c>
      <c r="DQ114">
        <v>5.1075085199999997</v>
      </c>
      <c r="DR114">
        <v>2.9375835100000001</v>
      </c>
      <c r="DS114">
        <v>3.6745491100000001</v>
      </c>
      <c r="DT114">
        <v>8.2106020100000006</v>
      </c>
      <c r="DU114">
        <v>5.3068173200000004</v>
      </c>
      <c r="DV114">
        <v>5.35262101</v>
      </c>
      <c r="DW114">
        <v>4.8761829700000003</v>
      </c>
      <c r="DX114">
        <v>5.5225460200000001</v>
      </c>
      <c r="DY114">
        <v>5.5225460200000001</v>
      </c>
      <c r="DZ114">
        <v>7.59102575</v>
      </c>
      <c r="EA114">
        <v>3.8120526300000002</v>
      </c>
      <c r="EB114">
        <v>8.64724176</v>
      </c>
      <c r="EC114">
        <v>1.9375835100000001</v>
      </c>
      <c r="ED114">
        <v>6.08054147</v>
      </c>
      <c r="EE114">
        <v>7.0668665300000004</v>
      </c>
      <c r="EF114">
        <v>1.9375835100000001</v>
      </c>
      <c r="EG114">
        <v>5.9673308599999997</v>
      </c>
      <c r="EH114">
        <v>16.617063609999999</v>
      </c>
      <c r="EI114">
        <v>6.5620743800000003</v>
      </c>
      <c r="EJ114">
        <v>8.0873306300000003</v>
      </c>
      <c r="EK114">
        <v>5.1075085199999997</v>
      </c>
      <c r="EL114">
        <v>4.8120526300000002</v>
      </c>
      <c r="EM114">
        <v>3.9375835100000001</v>
      </c>
      <c r="EN114">
        <v>2.35262101</v>
      </c>
      <c r="EO114">
        <v>12.01127881</v>
      </c>
      <c r="EP114">
        <v>7.3068173200000004</v>
      </c>
      <c r="EQ114">
        <v>10.635709370000001</v>
      </c>
      <c r="ER114">
        <v>9.5049058599999992</v>
      </c>
      <c r="ES114">
        <v>2.35262101</v>
      </c>
      <c r="ET114">
        <v>2.9375835100000001</v>
      </c>
      <c r="EU114">
        <v>6.5225460200000001</v>
      </c>
      <c r="EV114">
        <v>2.6745491100000001</v>
      </c>
      <c r="EW114">
        <v>4.4400838599999997</v>
      </c>
      <c r="EX114">
        <v>6.5225460200000001</v>
      </c>
      <c r="EY114">
        <v>0.35262101000000001</v>
      </c>
      <c r="EZ114">
        <v>7.2595116099999997</v>
      </c>
      <c r="FA114">
        <v>3.1599759399999998</v>
      </c>
      <c r="FB114">
        <v>3.5225460200000001</v>
      </c>
      <c r="FC114">
        <v>2.35262101</v>
      </c>
      <c r="FD114">
        <v>3.8120526300000002</v>
      </c>
      <c r="FE114">
        <v>3.1599759399999998</v>
      </c>
      <c r="FF114">
        <v>6.2833583500000003</v>
      </c>
      <c r="FG114">
        <v>1.35262101</v>
      </c>
      <c r="FH114">
        <v>6.1855110299999998</v>
      </c>
      <c r="FI114">
        <v>2.6745491100000001</v>
      </c>
      <c r="FJ114">
        <v>5.8761829700000003</v>
      </c>
      <c r="FK114">
        <v>5.7449384400000003</v>
      </c>
      <c r="FL114">
        <v>2.35262101</v>
      </c>
      <c r="FM114">
        <v>1.35262101</v>
      </c>
      <c r="FN114">
        <v>10.18392826</v>
      </c>
      <c r="FO114">
        <v>2.35262101</v>
      </c>
      <c r="FP114">
        <v>8.2774335200000007</v>
      </c>
      <c r="FQ114">
        <v>1.35262101</v>
      </c>
      <c r="FR114">
        <v>0.35262101000000001</v>
      </c>
      <c r="FS114">
        <v>6.71017302</v>
      </c>
      <c r="FT114">
        <v>3.1599759399999998</v>
      </c>
      <c r="FU114">
        <v>0.35262101000000001</v>
      </c>
      <c r="FV114">
        <v>5.1075085199999997</v>
      </c>
      <c r="FW114">
        <v>4.0530607300000003</v>
      </c>
      <c r="FX114">
        <v>5.4819040299999999</v>
      </c>
      <c r="FY114">
        <v>3.8120526300000002</v>
      </c>
      <c r="FZ114">
        <v>3.8120526300000002</v>
      </c>
      <c r="GA114">
        <v>4.4400838599999997</v>
      </c>
      <c r="GB114">
        <v>7.1599759399999998</v>
      </c>
      <c r="GC114">
        <v>6.5225460200000001</v>
      </c>
      <c r="GD114">
        <v>3.5225460200000001</v>
      </c>
      <c r="GE114">
        <v>5.2106020099999997</v>
      </c>
      <c r="GF114">
        <v>1.9375835100000001</v>
      </c>
      <c r="GG114">
        <v>2.35262101</v>
      </c>
      <c r="GH114">
        <v>4.0530607300000003</v>
      </c>
      <c r="GI114">
        <v>4.2595116099999997</v>
      </c>
      <c r="GJ114">
        <v>7.95995133</v>
      </c>
      <c r="GK114">
        <v>12.95090619</v>
      </c>
      <c r="GL114">
        <v>6.3970151299999998</v>
      </c>
      <c r="GM114">
        <v>13.658825139999999</v>
      </c>
      <c r="GN114">
        <v>2.6745491100000001</v>
      </c>
      <c r="GO114">
        <v>6.4187101999999996</v>
      </c>
      <c r="GP114">
        <v>5.5620743800000003</v>
      </c>
      <c r="GQ114">
        <v>7.5124923499999996</v>
      </c>
      <c r="GR114">
        <v>16.083117690000002</v>
      </c>
    </row>
    <row r="115" spans="1:200" x14ac:dyDescent="0.25">
      <c r="A115" t="s">
        <v>130</v>
      </c>
      <c r="B115">
        <v>13.517618069999999</v>
      </c>
      <c r="C115">
        <v>12.801582310000001</v>
      </c>
      <c r="D115">
        <v>10.65449471</v>
      </c>
      <c r="E115">
        <v>7.16754041</v>
      </c>
      <c r="F115">
        <v>10.762655629999999</v>
      </c>
      <c r="G115">
        <v>10.62919327</v>
      </c>
      <c r="H115">
        <v>9.9678919500000003</v>
      </c>
      <c r="I115">
        <v>10.305877300000001</v>
      </c>
      <c r="J115">
        <v>2.86985986</v>
      </c>
      <c r="K115">
        <v>12.7514837</v>
      </c>
      <c r="L115">
        <v>11.487633410000001</v>
      </c>
      <c r="M115">
        <v>3.60682546</v>
      </c>
      <c r="N115">
        <v>5.8084593199999999</v>
      </c>
      <c r="O115">
        <v>11.33746541</v>
      </c>
      <c r="P115">
        <v>13.32980371</v>
      </c>
      <c r="Q115">
        <v>14.25940158</v>
      </c>
      <c r="R115">
        <v>8.9608544000000006</v>
      </c>
      <c r="S115">
        <v>9.6512195799999994</v>
      </c>
      <c r="T115">
        <v>7.9359490600000004</v>
      </c>
      <c r="U115">
        <v>9.7545391800000001</v>
      </c>
      <c r="V115">
        <v>5.6068254599999996</v>
      </c>
      <c r="W115">
        <v>2.28489736</v>
      </c>
      <c r="X115">
        <v>5.4141803800000003</v>
      </c>
      <c r="Y115">
        <v>4.8084593199999999</v>
      </c>
      <c r="Z115">
        <v>5.86985986</v>
      </c>
      <c r="AA115">
        <v>3.0922522899999998</v>
      </c>
      <c r="AB115">
        <v>10.58867811</v>
      </c>
      <c r="AC115">
        <v>3.9853370799999999</v>
      </c>
      <c r="AD115">
        <v>5.3292914800000002</v>
      </c>
      <c r="AE115">
        <v>3.60682546</v>
      </c>
      <c r="AF115">
        <v>7.4845697099999997</v>
      </c>
      <c r="AG115">
        <v>9.8509513999999996</v>
      </c>
      <c r="AH115">
        <v>4.2848973600000004</v>
      </c>
      <c r="AI115">
        <v>15.62502564</v>
      </c>
      <c r="AJ115">
        <v>1.28489736</v>
      </c>
      <c r="AK115">
        <v>11.91652917</v>
      </c>
      <c r="AL115">
        <v>5.4943507299999998</v>
      </c>
      <c r="AM115">
        <v>8.7926920000000006</v>
      </c>
      <c r="AN115">
        <v>15.54772629</v>
      </c>
      <c r="AO115">
        <v>9.3017056500000006</v>
      </c>
      <c r="AP115">
        <v>7.9215219799999996</v>
      </c>
      <c r="AQ115">
        <v>3.9853370799999999</v>
      </c>
      <c r="AR115">
        <v>10.79070892</v>
      </c>
      <c r="AS115">
        <v>9.5280713499999994</v>
      </c>
      <c r="AT115">
        <v>4.7443289799999997</v>
      </c>
      <c r="AU115">
        <v>6.5328248799999997</v>
      </c>
      <c r="AV115">
        <v>6.5516838999999996</v>
      </c>
      <c r="AW115">
        <v>6.3934218200000004</v>
      </c>
      <c r="AX115">
        <v>10.67828782</v>
      </c>
      <c r="AY115">
        <v>8.2848973600000004</v>
      </c>
      <c r="AZ115">
        <v>11.14054453</v>
      </c>
      <c r="BA115">
        <v>8.1736406099999996</v>
      </c>
      <c r="BB115">
        <v>4.3723602100000001</v>
      </c>
      <c r="BC115">
        <v>3.60682546</v>
      </c>
      <c r="BD115">
        <v>13.988260260000001</v>
      </c>
      <c r="BE115">
        <v>13.21286046</v>
      </c>
      <c r="BF115">
        <v>10.59323639</v>
      </c>
      <c r="BG115">
        <v>6.8394862200000004</v>
      </c>
      <c r="BH115">
        <v>8.1366464100000009</v>
      </c>
      <c r="BI115">
        <v>5.86985986</v>
      </c>
      <c r="BJ115">
        <v>0.28489735999999999</v>
      </c>
      <c r="BK115">
        <v>1.86985986</v>
      </c>
      <c r="BL115">
        <v>2.60682546</v>
      </c>
      <c r="BM115">
        <v>10.78374657</v>
      </c>
      <c r="BN115">
        <v>10.88388033</v>
      </c>
      <c r="BO115">
        <v>8.9573227099999997</v>
      </c>
      <c r="BP115">
        <v>7.16754041</v>
      </c>
      <c r="BQ115">
        <v>8.2961246200000005</v>
      </c>
      <c r="BR115">
        <v>4.9287535499999997</v>
      </c>
      <c r="BS115">
        <v>7.5137160500000002</v>
      </c>
      <c r="BT115">
        <v>8.3776545000000002</v>
      </c>
      <c r="BU115">
        <v>9.3183203700000004</v>
      </c>
      <c r="BV115">
        <v>10.6942883</v>
      </c>
      <c r="BW115">
        <v>12.10627276</v>
      </c>
      <c r="BX115">
        <v>5.5328248799999997</v>
      </c>
      <c r="BY115">
        <v>7.2961246199999996</v>
      </c>
      <c r="BZ115">
        <v>8.5233021000000004</v>
      </c>
      <c r="CA115">
        <v>7.9922564999999999</v>
      </c>
      <c r="CB115">
        <v>12.267177970000001</v>
      </c>
      <c r="CC115">
        <v>12.16448061</v>
      </c>
      <c r="CD115">
        <v>1.28489736</v>
      </c>
      <c r="CE115">
        <v>7.8005972000000003</v>
      </c>
      <c r="CF115">
        <v>6.8547529699999998</v>
      </c>
      <c r="CG115">
        <v>5.0922522900000002</v>
      </c>
      <c r="CH115">
        <v>18.232597080000001</v>
      </c>
      <c r="CI115">
        <v>13.64574445</v>
      </c>
      <c r="CJ115">
        <v>1.28489736</v>
      </c>
      <c r="CK115">
        <v>2.86985986</v>
      </c>
      <c r="CL115">
        <v>2.28489736</v>
      </c>
      <c r="CM115">
        <v>4.6068254599999996</v>
      </c>
      <c r="CN115">
        <v>16.84260038</v>
      </c>
      <c r="CO115">
        <v>6.3723602100000001</v>
      </c>
      <c r="CP115">
        <v>4.4548223699999996</v>
      </c>
      <c r="CQ115">
        <v>4.6068254599999996</v>
      </c>
      <c r="CR115">
        <v>5.8084593199999999</v>
      </c>
      <c r="CS115">
        <v>11.646841139999999</v>
      </c>
      <c r="CT115">
        <v>9.6664403199999995</v>
      </c>
      <c r="CU115">
        <v>5.0397848700000001</v>
      </c>
      <c r="CV115">
        <v>14.158341480000001</v>
      </c>
      <c r="CW115">
        <v>9.9341535400000005</v>
      </c>
      <c r="CX115">
        <v>9.7606307900000004</v>
      </c>
      <c r="CY115">
        <v>10.55869296</v>
      </c>
      <c r="CZ115">
        <v>10.28911783</v>
      </c>
      <c r="DA115">
        <v>5.5328248799999997</v>
      </c>
      <c r="DB115">
        <v>10.39342182</v>
      </c>
      <c r="DC115">
        <v>7.3401797999999996</v>
      </c>
      <c r="DD115">
        <v>8.7525029100000005</v>
      </c>
      <c r="DE115">
        <v>3.28489736</v>
      </c>
      <c r="DF115">
        <v>14.25275403</v>
      </c>
      <c r="DG115">
        <v>8.4038384399999995</v>
      </c>
      <c r="DH115">
        <v>9.1917879599999992</v>
      </c>
      <c r="DI115">
        <v>12.94712067</v>
      </c>
      <c r="DJ115">
        <v>11.842361070000001</v>
      </c>
      <c r="DK115">
        <v>1.86985986</v>
      </c>
      <c r="DL115">
        <v>3.60682546</v>
      </c>
      <c r="DM115">
        <v>8.2621772900000003</v>
      </c>
      <c r="DN115">
        <v>4.6772147899999998</v>
      </c>
      <c r="DO115">
        <v>5.2848973600000004</v>
      </c>
      <c r="DP115">
        <v>6.0662570799999997</v>
      </c>
      <c r="DQ115">
        <v>4.6772147899999998</v>
      </c>
      <c r="DR115">
        <v>3.7443289800000001</v>
      </c>
      <c r="DS115">
        <v>5.0922522900000002</v>
      </c>
      <c r="DT115">
        <v>7.7443289799999997</v>
      </c>
      <c r="DU115">
        <v>4.1917879600000001</v>
      </c>
      <c r="DV115">
        <v>6.7606307899999996</v>
      </c>
      <c r="DW115">
        <v>4.3723602100000001</v>
      </c>
      <c r="DX115">
        <v>6.1428783600000001</v>
      </c>
      <c r="DY115">
        <v>6.3072651799999999</v>
      </c>
      <c r="DZ115">
        <v>8.5233021000000004</v>
      </c>
      <c r="EA115">
        <v>4.1917879600000001</v>
      </c>
      <c r="EB115">
        <v>8.6424493699999996</v>
      </c>
      <c r="EC115">
        <v>4.9287535499999997</v>
      </c>
      <c r="ED115">
        <v>3.28489736</v>
      </c>
      <c r="EE115">
        <v>5.6424493699999996</v>
      </c>
      <c r="EF115">
        <v>3.28489736</v>
      </c>
      <c r="EG115">
        <v>5.0397848700000001</v>
      </c>
      <c r="EH115">
        <v>16.990259760000001</v>
      </c>
      <c r="EI115">
        <v>7.3829294499999998</v>
      </c>
      <c r="EJ115">
        <v>11.23399452</v>
      </c>
      <c r="EK115">
        <v>7.0793132300000003</v>
      </c>
      <c r="EL115">
        <v>6.5137160500000002</v>
      </c>
      <c r="EM115">
        <v>5.6424493699999996</v>
      </c>
      <c r="EN115">
        <v>4.4548223699999996</v>
      </c>
      <c r="EO115">
        <v>6.9142539799999998</v>
      </c>
      <c r="EP115">
        <v>6.7443289799999997</v>
      </c>
      <c r="EQ115">
        <v>8.5233021000000004</v>
      </c>
      <c r="ER115">
        <v>6.6247473699999997</v>
      </c>
      <c r="ES115">
        <v>3.28489736</v>
      </c>
      <c r="ET115">
        <v>1.86985986</v>
      </c>
      <c r="EU115">
        <v>6.3292914800000002</v>
      </c>
      <c r="EV115">
        <v>4.5328248799999997</v>
      </c>
      <c r="EW115">
        <v>3.7443289800000001</v>
      </c>
      <c r="EX115">
        <v>8.4845697100000006</v>
      </c>
      <c r="EY115">
        <v>1.86985986</v>
      </c>
      <c r="EZ115">
        <v>6.9573227099999997</v>
      </c>
      <c r="FA115">
        <v>5.2390936699999999</v>
      </c>
      <c r="FB115">
        <v>2.60682546</v>
      </c>
      <c r="FC115">
        <v>2.28489736</v>
      </c>
      <c r="FD115">
        <v>4.6068254599999996</v>
      </c>
      <c r="FE115">
        <v>3.7443289800000001</v>
      </c>
      <c r="FF115">
        <v>4.1917879600000001</v>
      </c>
      <c r="FG115">
        <v>1.86985986</v>
      </c>
      <c r="FH115">
        <v>5.2390936699999999</v>
      </c>
      <c r="FI115">
        <v>2.28489736</v>
      </c>
      <c r="FJ115">
        <v>4.6772147899999998</v>
      </c>
      <c r="FK115">
        <v>5.0397848700000001</v>
      </c>
      <c r="FL115">
        <v>4.86985986</v>
      </c>
      <c r="FM115">
        <v>2.28489736</v>
      </c>
      <c r="FN115">
        <v>9.7299122100000002</v>
      </c>
      <c r="FO115">
        <v>6.2848973600000004</v>
      </c>
      <c r="FP115">
        <v>6.7606307899999996</v>
      </c>
      <c r="FQ115">
        <v>1.86985986</v>
      </c>
      <c r="FR115">
        <v>3.28489736</v>
      </c>
      <c r="FS115">
        <v>6.7606307899999996</v>
      </c>
      <c r="FT115">
        <v>3.86985986</v>
      </c>
      <c r="FU115">
        <v>0.28489735999999999</v>
      </c>
      <c r="FV115">
        <v>5.9287535499999997</v>
      </c>
      <c r="FW115">
        <v>4.9287535499999997</v>
      </c>
      <c r="FX115">
        <v>5.0922522900000002</v>
      </c>
      <c r="FY115">
        <v>3.9853370799999999</v>
      </c>
      <c r="FZ115">
        <v>3.0922522899999998</v>
      </c>
      <c r="GA115">
        <v>5.7443289799999997</v>
      </c>
      <c r="GB115">
        <v>6.6942883000000002</v>
      </c>
      <c r="GC115">
        <v>4.1917879600000001</v>
      </c>
      <c r="GD115">
        <v>5.0397848700000001</v>
      </c>
      <c r="GE115">
        <v>5.1917879600000001</v>
      </c>
      <c r="GF115">
        <v>2.60682546</v>
      </c>
      <c r="GG115">
        <v>3.60682546</v>
      </c>
      <c r="GH115">
        <v>3.60682546</v>
      </c>
      <c r="GI115">
        <v>4.2848973600000004</v>
      </c>
      <c r="GJ115">
        <v>10.356359729999999</v>
      </c>
      <c r="GK115">
        <v>13.83516317</v>
      </c>
      <c r="GL115">
        <v>5.9853370799999999</v>
      </c>
      <c r="GM115">
        <v>11.256440919999999</v>
      </c>
      <c r="GN115">
        <v>2.60682546</v>
      </c>
      <c r="GO115">
        <v>4.9287535499999997</v>
      </c>
      <c r="GP115">
        <v>4.5328248799999997</v>
      </c>
      <c r="GQ115">
        <v>8.6023099799999994</v>
      </c>
      <c r="GR115">
        <v>15.589284340000001</v>
      </c>
    </row>
    <row r="116" spans="1:200" x14ac:dyDescent="0.25">
      <c r="A116" t="s">
        <v>131</v>
      </c>
      <c r="B116">
        <v>13.63697898</v>
      </c>
      <c r="C116">
        <v>13.77254845</v>
      </c>
      <c r="D116">
        <v>11.491816480000001</v>
      </c>
      <c r="E116">
        <v>7.8972512799999999</v>
      </c>
      <c r="F116">
        <v>10.163841959999999</v>
      </c>
      <c r="G116">
        <v>12.229946740000001</v>
      </c>
      <c r="H116">
        <v>9.7876267899999991</v>
      </c>
      <c r="I116">
        <v>10.562067089999999</v>
      </c>
      <c r="J116">
        <v>2.5396992799999998</v>
      </c>
      <c r="K116">
        <v>11.86001632</v>
      </c>
      <c r="L116">
        <v>12.27029072</v>
      </c>
      <c r="M116">
        <v>4.6865406700000003</v>
      </c>
      <c r="N116">
        <v>7.7602503499999997</v>
      </c>
      <c r="O116">
        <v>11.88399519</v>
      </c>
      <c r="P116">
        <v>13.855414939999999</v>
      </c>
      <c r="Q116">
        <v>15.63664969</v>
      </c>
      <c r="R116">
        <v>8.5996231000000005</v>
      </c>
      <c r="S116">
        <v>8.3248013899999993</v>
      </c>
      <c r="T116">
        <v>6.3470541999999996</v>
      </c>
      <c r="U116">
        <v>8.3396746700000008</v>
      </c>
      <c r="V116">
        <v>4.7767384799999997</v>
      </c>
      <c r="W116">
        <v>-0.26765563999999997</v>
      </c>
      <c r="X116">
        <v>5.8198071999999996</v>
      </c>
      <c r="Y116">
        <v>4.3173068600000004</v>
      </c>
      <c r="Z116">
        <v>6.1073837900000001</v>
      </c>
      <c r="AA116">
        <v>0.73234436000000003</v>
      </c>
      <c r="AB116">
        <v>8.58721274</v>
      </c>
      <c r="AC116">
        <v>2.5396992799999998</v>
      </c>
      <c r="AD116">
        <v>3.05427245</v>
      </c>
      <c r="AE116">
        <v>1.7323443599999999</v>
      </c>
      <c r="AF116">
        <v>8.1417352899999997</v>
      </c>
      <c r="AG116">
        <v>11.18355547</v>
      </c>
      <c r="AH116">
        <v>4.4872318599999996</v>
      </c>
      <c r="AI116">
        <v>13.61651488</v>
      </c>
      <c r="AJ116">
        <v>-0.26765563999999997</v>
      </c>
      <c r="AK116">
        <v>10.71676282</v>
      </c>
      <c r="AL116">
        <v>6.2715031699999999</v>
      </c>
      <c r="AM116">
        <v>9.6362261999999994</v>
      </c>
      <c r="AN116">
        <v>14.71831967</v>
      </c>
      <c r="AO116">
        <v>9.5153425699999996</v>
      </c>
      <c r="AP116">
        <v>8.6571568600000006</v>
      </c>
      <c r="AQ116">
        <v>7.9221689199999998</v>
      </c>
      <c r="AR116">
        <v>9.4047696999999992</v>
      </c>
      <c r="AS116">
        <v>6.5778344100000004</v>
      </c>
      <c r="AT116">
        <v>2.5396992799999998</v>
      </c>
      <c r="AU116">
        <v>7.6088613</v>
      </c>
      <c r="AV116">
        <v>7.0452273099999996</v>
      </c>
      <c r="AW116">
        <v>7.4327840700000003</v>
      </c>
      <c r="AX116">
        <v>10.315427120000001</v>
      </c>
      <c r="AY116">
        <v>10.31730686</v>
      </c>
      <c r="AZ116">
        <v>11.02581601</v>
      </c>
      <c r="BA116">
        <v>8.0587738400000006</v>
      </c>
      <c r="BB116">
        <v>4.3762005500000001</v>
      </c>
      <c r="BC116">
        <v>3.8198072000000001</v>
      </c>
      <c r="BD116">
        <v>15.13582246</v>
      </c>
      <c r="BE116">
        <v>13.957777760000001</v>
      </c>
      <c r="BF116">
        <v>2.90226936</v>
      </c>
      <c r="BG116">
        <v>6.1417352899999997</v>
      </c>
      <c r="BH116">
        <v>7.8667706800000001</v>
      </c>
      <c r="BI116">
        <v>1.31730686</v>
      </c>
      <c r="BJ116">
        <v>-0.26765563999999997</v>
      </c>
      <c r="BK116">
        <v>3.4327840699999999</v>
      </c>
      <c r="BL116">
        <v>2.05427245</v>
      </c>
      <c r="BM116">
        <v>11.016590109999999</v>
      </c>
      <c r="BN116">
        <v>7.8972512799999999</v>
      </c>
      <c r="BO116">
        <v>9.0452273099999996</v>
      </c>
      <c r="BP116">
        <v>8.0038073799999996</v>
      </c>
      <c r="BQ116">
        <v>6.9991308999999999</v>
      </c>
      <c r="BR116">
        <v>5.3173068600000004</v>
      </c>
      <c r="BS116">
        <v>6.3617009800000002</v>
      </c>
      <c r="BT116">
        <v>6.8512854299999999</v>
      </c>
      <c r="BU116">
        <v>8.7876267899999991</v>
      </c>
      <c r="BV116">
        <v>9.9209332000000003</v>
      </c>
      <c r="BW116">
        <v>10.13642149</v>
      </c>
      <c r="BX116">
        <v>5.05427245</v>
      </c>
      <c r="BY116">
        <v>7.7767384799999997</v>
      </c>
      <c r="BZ116">
        <v>9.3433691499999991</v>
      </c>
      <c r="CA116">
        <v>9.9944392000000004</v>
      </c>
      <c r="CB116">
        <v>14.590908219999999</v>
      </c>
      <c r="CC116">
        <v>13.23343513</v>
      </c>
      <c r="CD116">
        <v>0.73234436000000003</v>
      </c>
      <c r="CE116">
        <v>6.9897321999999997</v>
      </c>
      <c r="CF116">
        <v>9.7602503499999997</v>
      </c>
      <c r="CG116">
        <v>5.9417977200000003</v>
      </c>
      <c r="CH116">
        <v>17.86184875</v>
      </c>
      <c r="CI116">
        <v>7.8616273699999999</v>
      </c>
      <c r="CJ116">
        <v>1.31730686</v>
      </c>
      <c r="CK116">
        <v>2.7323443599999999</v>
      </c>
      <c r="CL116">
        <v>2.05427245</v>
      </c>
      <c r="CM116">
        <v>5.3173068600000004</v>
      </c>
      <c r="CN116">
        <v>15.7646269</v>
      </c>
      <c r="CO116">
        <v>5.3173068600000004</v>
      </c>
      <c r="CP116">
        <v>3.9802718700000002</v>
      </c>
      <c r="CQ116">
        <v>7.0361251100000004</v>
      </c>
      <c r="CR116">
        <v>4.1246617800000003</v>
      </c>
      <c r="CS116">
        <v>10.76783081</v>
      </c>
      <c r="CT116">
        <v>8.5396992800000007</v>
      </c>
      <c r="CU116">
        <v>1.7323443599999999</v>
      </c>
      <c r="CV116">
        <v>12.50959967</v>
      </c>
      <c r="CW116">
        <v>10.53808823</v>
      </c>
      <c r="CX116">
        <v>10.43104902</v>
      </c>
      <c r="CY116">
        <v>8.3021999700000002</v>
      </c>
      <c r="CZ116">
        <v>7.8144933999999999</v>
      </c>
      <c r="DA116">
        <v>5.5396992799999998</v>
      </c>
      <c r="DB116">
        <v>9.9454485800000008</v>
      </c>
      <c r="DC116">
        <v>7.53324426</v>
      </c>
      <c r="DD116">
        <v>9.4431507900000007</v>
      </c>
      <c r="DE116">
        <v>5.05427245</v>
      </c>
      <c r="DF116">
        <v>16.137286320000001</v>
      </c>
      <c r="DG116">
        <v>9.4100640000000002</v>
      </c>
      <c r="DH116">
        <v>10.457710609999999</v>
      </c>
      <c r="DI116">
        <v>13.438408620000001</v>
      </c>
      <c r="DJ116">
        <v>11.78185261</v>
      </c>
      <c r="DK116">
        <v>2.31730686</v>
      </c>
      <c r="DL116">
        <v>2.90226936</v>
      </c>
      <c r="DM116">
        <v>9.5825311899999992</v>
      </c>
      <c r="DN116">
        <v>4.90226936</v>
      </c>
      <c r="DO116">
        <v>3.90226936</v>
      </c>
      <c r="DP116">
        <v>4.7767384799999997</v>
      </c>
      <c r="DQ116">
        <v>4.5396992799999998</v>
      </c>
      <c r="DR116">
        <v>4.3173068600000004</v>
      </c>
      <c r="DS116">
        <v>4.1917759800000001</v>
      </c>
      <c r="DT116">
        <v>7.4534435500000003</v>
      </c>
      <c r="DU116">
        <v>3.8198072000000001</v>
      </c>
      <c r="DV116">
        <v>4.1917759800000001</v>
      </c>
      <c r="DW116">
        <v>4.1917759800000001</v>
      </c>
      <c r="DX116">
        <v>9.8538778699999998</v>
      </c>
      <c r="DY116">
        <v>4.4872318599999996</v>
      </c>
      <c r="DZ116">
        <v>7.0986665699999998</v>
      </c>
      <c r="EA116">
        <v>4.5396992799999998</v>
      </c>
      <c r="EB116">
        <v>9.6748588600000005</v>
      </c>
      <c r="EC116">
        <v>3.05427245</v>
      </c>
      <c r="ED116">
        <v>5.46026481</v>
      </c>
      <c r="EE116">
        <v>6.3470541999999996</v>
      </c>
      <c r="EF116">
        <v>1.7323443599999999</v>
      </c>
      <c r="EG116">
        <v>4.8616273699999999</v>
      </c>
      <c r="EH116">
        <v>17.62324984</v>
      </c>
      <c r="EI116">
        <v>6.7657673599999999</v>
      </c>
      <c r="EJ116">
        <v>8.3097731800000005</v>
      </c>
      <c r="EK116">
        <v>5.4872318599999996</v>
      </c>
      <c r="EL116">
        <v>3.90226936</v>
      </c>
      <c r="EM116">
        <v>4.1246617800000003</v>
      </c>
      <c r="EN116">
        <v>3.05427245</v>
      </c>
      <c r="EO116">
        <v>6.4872318599999996</v>
      </c>
      <c r="EP116">
        <v>6.1417352899999997</v>
      </c>
      <c r="EQ116">
        <v>10.311660290000001</v>
      </c>
      <c r="ER116">
        <v>8.0038073799999996</v>
      </c>
      <c r="ES116">
        <v>2.05427245</v>
      </c>
      <c r="ET116">
        <v>2.05427245</v>
      </c>
      <c r="EU116">
        <v>4.5903253499999996</v>
      </c>
      <c r="EV116">
        <v>4.05427245</v>
      </c>
      <c r="EW116">
        <v>4.5396992799999998</v>
      </c>
      <c r="EX116">
        <v>6.5652343699999998</v>
      </c>
      <c r="EY116">
        <v>-0.26765563999999997</v>
      </c>
      <c r="EZ116">
        <v>6.8198071999999996</v>
      </c>
      <c r="FA116">
        <v>-0.26765563999999997</v>
      </c>
      <c r="FB116">
        <v>2.5396992799999998</v>
      </c>
      <c r="FC116">
        <v>1.31730686</v>
      </c>
      <c r="FD116">
        <v>3.31730686</v>
      </c>
      <c r="FE116">
        <v>3.05427245</v>
      </c>
      <c r="FF116">
        <v>5.5903253499999996</v>
      </c>
      <c r="FG116">
        <v>2.31730686</v>
      </c>
      <c r="FH116">
        <v>4.9802718700000002</v>
      </c>
      <c r="FI116">
        <v>2.31730686</v>
      </c>
      <c r="FJ116">
        <v>5.5652343699999998</v>
      </c>
      <c r="FK116">
        <v>4.3762005500000001</v>
      </c>
      <c r="FL116">
        <v>2.7323443599999999</v>
      </c>
      <c r="FM116">
        <v>1.31730686</v>
      </c>
      <c r="FN116">
        <v>9.3635214100000006</v>
      </c>
      <c r="FO116">
        <v>2.90226936</v>
      </c>
      <c r="FP116">
        <v>8.0177465800000007</v>
      </c>
      <c r="FQ116">
        <v>0.73234436000000003</v>
      </c>
      <c r="FR116">
        <v>2.5396992799999998</v>
      </c>
      <c r="FS116">
        <v>6.2401390000000001</v>
      </c>
      <c r="FT116">
        <v>3.6392349500000001</v>
      </c>
      <c r="FU116">
        <v>0.73234436000000003</v>
      </c>
      <c r="FV116">
        <v>4.4327840700000003</v>
      </c>
      <c r="FW116">
        <v>3.7323443599999999</v>
      </c>
      <c r="FX116">
        <v>4.3762005500000001</v>
      </c>
      <c r="FY116">
        <v>2.05427245</v>
      </c>
      <c r="FZ116">
        <v>0.73234436000000003</v>
      </c>
      <c r="GA116">
        <v>4.5903253499999996</v>
      </c>
      <c r="GB116">
        <v>7.19994991</v>
      </c>
      <c r="GC116">
        <v>4.8616273699999999</v>
      </c>
      <c r="GD116">
        <v>1.7323443599999999</v>
      </c>
      <c r="GE116">
        <v>4.8616273699999999</v>
      </c>
      <c r="GF116">
        <v>3.1917759800000001</v>
      </c>
      <c r="GG116">
        <v>2.90226936</v>
      </c>
      <c r="GH116">
        <v>0.73234436000000003</v>
      </c>
      <c r="GI116">
        <v>4.1246617800000003</v>
      </c>
      <c r="GJ116">
        <v>11.08107251</v>
      </c>
      <c r="GK116">
        <v>13.16879565</v>
      </c>
      <c r="GL116">
        <v>7.7153379299999996</v>
      </c>
      <c r="GM116">
        <v>13.51349913</v>
      </c>
      <c r="GN116">
        <v>2.5396992799999998</v>
      </c>
      <c r="GO116">
        <v>6.0177465799999998</v>
      </c>
      <c r="GP116">
        <v>7.8972512799999999</v>
      </c>
      <c r="GQ116">
        <v>8.74357161</v>
      </c>
      <c r="GR116">
        <v>14.474337930000001</v>
      </c>
    </row>
    <row r="117" spans="1:200" x14ac:dyDescent="0.25">
      <c r="A117" t="s">
        <v>132</v>
      </c>
      <c r="B117">
        <v>13.5105404</v>
      </c>
      <c r="C117">
        <v>13.761207840000001</v>
      </c>
      <c r="D117">
        <v>11.665761939999999</v>
      </c>
      <c r="E117">
        <v>8.1902779100000007</v>
      </c>
      <c r="F117">
        <v>10.6613653</v>
      </c>
      <c r="G117">
        <v>11.747603160000001</v>
      </c>
      <c r="H117">
        <v>9.4570068000000003</v>
      </c>
      <c r="I117">
        <v>11.028376359999999</v>
      </c>
      <c r="J117">
        <v>3.4309444999999998</v>
      </c>
      <c r="K117">
        <v>12.51464543</v>
      </c>
      <c r="L117">
        <v>12.37052372</v>
      </c>
      <c r="M117">
        <v>6.7286250499999998</v>
      </c>
      <c r="N117">
        <v>7.3378351000000004</v>
      </c>
      <c r="O117">
        <v>12.011203070000001</v>
      </c>
      <c r="P117">
        <v>14.355324039999999</v>
      </c>
      <c r="Q117">
        <v>15.993544699999999</v>
      </c>
      <c r="R117">
        <v>8.9649230800000002</v>
      </c>
      <c r="S117">
        <v>8.8403354400000005</v>
      </c>
      <c r="T117">
        <v>7.0939095200000004</v>
      </c>
      <c r="U117">
        <v>8.8146488000000005</v>
      </c>
      <c r="V117">
        <v>4.4898381900000004</v>
      </c>
      <c r="W117">
        <v>1.4309445000000001</v>
      </c>
      <c r="X117">
        <v>6.3217154300000002</v>
      </c>
      <c r="Y117">
        <v>2.8459819999999998</v>
      </c>
      <c r="Z117">
        <v>6.6273417200000004</v>
      </c>
      <c r="AA117">
        <v>1.845982</v>
      </c>
      <c r="AB117">
        <v>8.5567884400000001</v>
      </c>
      <c r="AC117">
        <v>7.9066779399999998</v>
      </c>
      <c r="AD117">
        <v>4.0159070100000003</v>
      </c>
      <c r="AE117">
        <v>1.845982</v>
      </c>
      <c r="AF117">
        <v>9.4643675100000006</v>
      </c>
      <c r="AG117">
        <v>10.22644307</v>
      </c>
      <c r="AH117">
        <v>4.0939095200000004</v>
      </c>
      <c r="AI117">
        <v>14.18597115</v>
      </c>
      <c r="AJ117">
        <v>0.84598200000000001</v>
      </c>
      <c r="AK117">
        <v>11.56237279</v>
      </c>
      <c r="AL117">
        <v>8.5533411400000006</v>
      </c>
      <c r="AM117">
        <v>10.535106409999999</v>
      </c>
      <c r="AN117">
        <v>15.2730329</v>
      </c>
      <c r="AO117">
        <v>7.8516065499999996</v>
      </c>
      <c r="AP117">
        <v>5.0554353699999997</v>
      </c>
      <c r="AQ117">
        <v>6.3217154300000002</v>
      </c>
      <c r="AR117">
        <v>10.47988541</v>
      </c>
      <c r="AS117">
        <v>7.3928764600000001</v>
      </c>
      <c r="AT117">
        <v>3.1679100999999998</v>
      </c>
      <c r="AU117">
        <v>8.1858320100000004</v>
      </c>
      <c r="AV117">
        <v>6.67887202</v>
      </c>
      <c r="AW117">
        <v>7.7101681500000003</v>
      </c>
      <c r="AX117">
        <v>9.6174714699999999</v>
      </c>
      <c r="AY117">
        <v>11.88318574</v>
      </c>
      <c r="AZ117">
        <v>10.576452140000001</v>
      </c>
      <c r="BA117">
        <v>8.3498077399999993</v>
      </c>
      <c r="BB117">
        <v>5.4898381900000004</v>
      </c>
      <c r="BC117">
        <v>4.8001783099999997</v>
      </c>
      <c r="BD117">
        <v>12.66156544</v>
      </c>
      <c r="BE117">
        <v>11.21175764</v>
      </c>
      <c r="BF117">
        <v>1.845982</v>
      </c>
      <c r="BG117">
        <v>5.7039629999999999</v>
      </c>
      <c r="BH117">
        <v>8.3095063800000002</v>
      </c>
      <c r="BI117">
        <v>6.5324825300000002</v>
      </c>
      <c r="BJ117">
        <v>2.1679100999999998</v>
      </c>
      <c r="BK117">
        <v>5.8459820000000002</v>
      </c>
      <c r="BL117">
        <v>2.4309444999999998</v>
      </c>
      <c r="BM117">
        <v>8.6468819000000003</v>
      </c>
      <c r="BN117">
        <v>6.7286250499999998</v>
      </c>
      <c r="BO117">
        <v>8.3418370300000007</v>
      </c>
      <c r="BP117">
        <v>6.2210214300000004</v>
      </c>
      <c r="BQ117">
        <v>5.7528725999999999</v>
      </c>
      <c r="BR117">
        <v>5.3054136200000004</v>
      </c>
      <c r="BS117">
        <v>6.0554353699999997</v>
      </c>
      <c r="BT117">
        <v>8.6757047400000005</v>
      </c>
      <c r="BU117">
        <v>8.75587509</v>
      </c>
      <c r="BV117">
        <v>10.215579350000001</v>
      </c>
      <c r="BW117">
        <v>10.803084050000001</v>
      </c>
      <c r="BX117">
        <v>6.7884965099999999</v>
      </c>
      <c r="BY117">
        <v>9.3013092200000003</v>
      </c>
      <c r="BZ117">
        <v>8.5219390399999995</v>
      </c>
      <c r="CA117">
        <v>9.3176572199999992</v>
      </c>
      <c r="CB117">
        <v>12.86817641</v>
      </c>
      <c r="CC117">
        <v>13.374680290000001</v>
      </c>
      <c r="CD117">
        <v>1.4309445000000001</v>
      </c>
      <c r="CE117">
        <v>11.814648800000001</v>
      </c>
      <c r="CF117">
        <v>11.10748931</v>
      </c>
      <c r="CG117">
        <v>7.1313842200000002</v>
      </c>
      <c r="CH117">
        <v>18.617809950000002</v>
      </c>
      <c r="CI117">
        <v>11.11802853</v>
      </c>
      <c r="CJ117">
        <v>1.845982</v>
      </c>
      <c r="CK117">
        <v>2.8459819999999998</v>
      </c>
      <c r="CL117">
        <v>1.845982</v>
      </c>
      <c r="CM117">
        <v>5.5739024600000002</v>
      </c>
      <c r="CN117">
        <v>16.2471782</v>
      </c>
      <c r="CO117">
        <v>6.7528725999999999</v>
      </c>
      <c r="CP117">
        <v>5.2722467599999998</v>
      </c>
      <c r="CQ117">
        <v>6.4458948500000002</v>
      </c>
      <c r="CR117">
        <v>5.4606918499999999</v>
      </c>
      <c r="CS117">
        <v>11.290996850000001</v>
      </c>
      <c r="CT117">
        <v>9.2617237699999997</v>
      </c>
      <c r="CU117">
        <v>3.5464217200000001</v>
      </c>
      <c r="CV117">
        <v>13.426240569999999</v>
      </c>
      <c r="CW117">
        <v>10.337835099999999</v>
      </c>
      <c r="CX117">
        <v>10.10807685</v>
      </c>
      <c r="CY117">
        <v>9.4158376100000005</v>
      </c>
      <c r="CZ117">
        <v>8.9147602799999994</v>
      </c>
      <c r="DA117">
        <v>6.3695439599999997</v>
      </c>
      <c r="DB117">
        <v>11.262251750000001</v>
      </c>
      <c r="DC117">
        <v>8.3095063800000002</v>
      </c>
      <c r="DD117">
        <v>8.7737599700000004</v>
      </c>
      <c r="DE117">
        <v>3.4309444999999998</v>
      </c>
      <c r="DF117">
        <v>15.2878563</v>
      </c>
      <c r="DG117">
        <v>10.601704160000001</v>
      </c>
      <c r="DH117">
        <v>10.118611789999999</v>
      </c>
      <c r="DI117">
        <v>14.23984166</v>
      </c>
      <c r="DJ117">
        <v>11.950580759999999</v>
      </c>
      <c r="DK117">
        <v>3.7528725999999999</v>
      </c>
      <c r="DL117">
        <v>2.8459819999999998</v>
      </c>
      <c r="DM117">
        <v>9.6757047400000005</v>
      </c>
      <c r="DN117">
        <v>4.8001783099999997</v>
      </c>
      <c r="DO117">
        <v>3.0159070099999998</v>
      </c>
      <c r="DP117">
        <v>5.3054136200000004</v>
      </c>
      <c r="DQ117">
        <v>3.5464217200000001</v>
      </c>
      <c r="DR117">
        <v>2.65333693</v>
      </c>
      <c r="DS117">
        <v>4.0159070100000003</v>
      </c>
      <c r="DT117">
        <v>7.4606918499999999</v>
      </c>
      <c r="DU117">
        <v>3.4309444999999998</v>
      </c>
      <c r="DV117">
        <v>3.8459819999999998</v>
      </c>
      <c r="DW117">
        <v>4.4898381900000004</v>
      </c>
      <c r="DX117">
        <v>5.7286250499999998</v>
      </c>
      <c r="DY117">
        <v>3.4309444999999998</v>
      </c>
      <c r="DZ117">
        <v>7.2638345199999996</v>
      </c>
      <c r="EA117">
        <v>4.1679101000000003</v>
      </c>
      <c r="EB117">
        <v>9.2404446999999994</v>
      </c>
      <c r="EC117">
        <v>4.1679101000000003</v>
      </c>
      <c r="ED117">
        <v>5.4309444999999998</v>
      </c>
      <c r="EE117">
        <v>5.2035340100000003</v>
      </c>
      <c r="EF117">
        <v>2.4309444999999998</v>
      </c>
      <c r="EG117">
        <v>5.2035340100000003</v>
      </c>
      <c r="EH117">
        <v>13.887470049999999</v>
      </c>
      <c r="EI117">
        <v>6.3851408100000002</v>
      </c>
      <c r="EJ117">
        <v>8.8572092599999994</v>
      </c>
      <c r="EK117">
        <v>6.1127685400000003</v>
      </c>
      <c r="EL117">
        <v>5.0554353699999997</v>
      </c>
      <c r="EM117">
        <v>3.7528725999999999</v>
      </c>
      <c r="EN117">
        <v>3.3054136199999999</v>
      </c>
      <c r="EO117">
        <v>6.65333693</v>
      </c>
      <c r="EP117">
        <v>6.4606918499999999</v>
      </c>
      <c r="EQ117">
        <v>6.1127685400000003</v>
      </c>
      <c r="ER117">
        <v>7.1406027500000002</v>
      </c>
      <c r="ES117">
        <v>1.845982</v>
      </c>
      <c r="ET117">
        <v>3.3054136199999999</v>
      </c>
      <c r="EU117">
        <v>7.0159070100000003</v>
      </c>
      <c r="EV117">
        <v>3.65333693</v>
      </c>
      <c r="EW117">
        <v>3.5464217200000001</v>
      </c>
      <c r="EX117">
        <v>8.5464217199999997</v>
      </c>
      <c r="EY117">
        <v>1.4309445000000001</v>
      </c>
      <c r="EZ117">
        <v>5.65333693</v>
      </c>
      <c r="FA117">
        <v>2.1679100999999998</v>
      </c>
      <c r="FB117">
        <v>3.7528725999999999</v>
      </c>
      <c r="FC117">
        <v>1.845982</v>
      </c>
      <c r="FD117">
        <v>3.7528725999999999</v>
      </c>
      <c r="FE117">
        <v>2.4309444999999998</v>
      </c>
      <c r="FF117">
        <v>6.1497627499999998</v>
      </c>
      <c r="FG117">
        <v>3.65333693</v>
      </c>
      <c r="FH117">
        <v>5.8232619300000001</v>
      </c>
      <c r="FI117">
        <v>2.1679100999999998</v>
      </c>
      <c r="FJ117">
        <v>5.2035340100000003</v>
      </c>
      <c r="FK117">
        <v>4.3054136200000004</v>
      </c>
      <c r="FL117">
        <v>5.6008695099999999</v>
      </c>
      <c r="FM117">
        <v>2.4309444999999998</v>
      </c>
      <c r="FN117">
        <v>10.23076575</v>
      </c>
      <c r="FO117">
        <v>3.1679100999999998</v>
      </c>
      <c r="FP117">
        <v>7.3928764600000001</v>
      </c>
      <c r="FQ117">
        <v>2.1679100999999998</v>
      </c>
      <c r="FR117">
        <v>2.4309444999999998</v>
      </c>
      <c r="FS117">
        <v>6.8117662899999996</v>
      </c>
      <c r="FT117">
        <v>3.3054136199999999</v>
      </c>
      <c r="FU117">
        <v>5.2035340100000003</v>
      </c>
      <c r="FV117">
        <v>7.7588713399999998</v>
      </c>
      <c r="FW117">
        <v>7.4234108299999999</v>
      </c>
      <c r="FX117">
        <v>4.7528725999999999</v>
      </c>
      <c r="FY117">
        <v>2.65333693</v>
      </c>
      <c r="FZ117">
        <v>3.3054136199999999</v>
      </c>
      <c r="GA117">
        <v>4.0159070100000003</v>
      </c>
      <c r="GB117">
        <v>6.07480069</v>
      </c>
      <c r="GC117">
        <v>3.8459819999999998</v>
      </c>
      <c r="GD117">
        <v>3.3054136199999999</v>
      </c>
      <c r="GE117">
        <v>4.7528725999999999</v>
      </c>
      <c r="GF117">
        <v>2.65333693</v>
      </c>
      <c r="GG117">
        <v>2.65333693</v>
      </c>
      <c r="GH117">
        <v>1.4309445000000001</v>
      </c>
      <c r="GI117">
        <v>3.8459819999999998</v>
      </c>
      <c r="GJ117">
        <v>10.06636033</v>
      </c>
      <c r="GK117">
        <v>14.888966549999999</v>
      </c>
      <c r="GL117">
        <v>6.2889255000000004</v>
      </c>
      <c r="GM117">
        <v>13.402966960000001</v>
      </c>
      <c r="GN117">
        <v>1.845982</v>
      </c>
      <c r="GO117">
        <v>2.8459819999999998</v>
      </c>
      <c r="GP117">
        <v>5.9120711899999998</v>
      </c>
      <c r="GQ117">
        <v>9.1543210300000002</v>
      </c>
      <c r="GR117">
        <v>15.119012639999999</v>
      </c>
    </row>
    <row r="118" spans="1:200" x14ac:dyDescent="0.25">
      <c r="A118" t="s">
        <v>133</v>
      </c>
      <c r="B118">
        <v>13.85323174</v>
      </c>
      <c r="C118">
        <v>14.173448199999999</v>
      </c>
      <c r="D118">
        <v>10.87200552</v>
      </c>
      <c r="E118">
        <v>9.4276133000000009</v>
      </c>
      <c r="F118">
        <v>11.43507462</v>
      </c>
      <c r="G118">
        <v>12.50434974</v>
      </c>
      <c r="H118">
        <v>10.0032842</v>
      </c>
      <c r="I118">
        <v>10.94101047</v>
      </c>
      <c r="J118">
        <v>2.3507977100000002</v>
      </c>
      <c r="K118">
        <v>11.40445212</v>
      </c>
      <c r="L118">
        <v>12.6502347</v>
      </c>
      <c r="M118">
        <v>6.8743596599999996</v>
      </c>
      <c r="N118">
        <v>8.3731655200000006</v>
      </c>
      <c r="O118">
        <v>13.116663920000001</v>
      </c>
      <c r="P118">
        <v>13.97878749</v>
      </c>
      <c r="Q118">
        <v>15.708432180000001</v>
      </c>
      <c r="R118">
        <v>9.50054482</v>
      </c>
      <c r="S118">
        <v>8.3908133800000009</v>
      </c>
      <c r="T118">
        <v>6.5046030400000001</v>
      </c>
      <c r="U118">
        <v>8.5207227099999994</v>
      </c>
      <c r="V118">
        <v>4.9357602099999998</v>
      </c>
      <c r="W118">
        <v>2.886961E-2</v>
      </c>
      <c r="X118">
        <v>8.9267150700000002</v>
      </c>
      <c r="Y118">
        <v>5.4551343599999997</v>
      </c>
      <c r="Z118">
        <v>5.9357602099999998</v>
      </c>
      <c r="AA118">
        <v>1.0288696100000001</v>
      </c>
      <c r="AB118">
        <v>8.6618648100000009</v>
      </c>
      <c r="AC118">
        <v>2.83622453</v>
      </c>
      <c r="AD118">
        <v>3.4883012299999998</v>
      </c>
      <c r="AE118">
        <v>1.0288696100000001</v>
      </c>
      <c r="AF118">
        <v>7.9236873699999997</v>
      </c>
      <c r="AG118">
        <v>11.618520759999999</v>
      </c>
      <c r="AH118">
        <v>5.2383229800000004</v>
      </c>
      <c r="AI118">
        <v>13.62529234</v>
      </c>
      <c r="AJ118">
        <v>2.886961E-2</v>
      </c>
      <c r="AK118">
        <v>10.92671507</v>
      </c>
      <c r="AL118">
        <v>6.4211870299999996</v>
      </c>
      <c r="AM118">
        <v>10.75679006</v>
      </c>
      <c r="AN118">
        <v>13.53616873</v>
      </c>
      <c r="AO118">
        <v>8.71186419</v>
      </c>
      <c r="AP118">
        <v>8.4168868999999997</v>
      </c>
      <c r="AQ118">
        <v>7.8490485699999999</v>
      </c>
      <c r="AR118">
        <v>10.380913039999999</v>
      </c>
      <c r="AS118">
        <v>7.0288696100000001</v>
      </c>
      <c r="AT118">
        <v>2.0288696100000001</v>
      </c>
      <c r="AU118">
        <v>8.18368772</v>
      </c>
      <c r="AV118">
        <v>7.4211870299999996</v>
      </c>
      <c r="AW118">
        <v>7.7703366000000003</v>
      </c>
      <c r="AX118">
        <v>10.22485691</v>
      </c>
      <c r="AY118">
        <v>12.26936283</v>
      </c>
      <c r="AZ118">
        <v>10.93651141</v>
      </c>
      <c r="BA118">
        <v>8.4551343600000006</v>
      </c>
      <c r="BB118">
        <v>6.5207227100000003</v>
      </c>
      <c r="BC118">
        <v>6.2767971200000003</v>
      </c>
      <c r="BD118">
        <v>13.502702169999999</v>
      </c>
      <c r="BE118">
        <v>12.67046983</v>
      </c>
      <c r="BF118">
        <v>1.6138321099999999</v>
      </c>
      <c r="BG118">
        <v>6.0732637299999999</v>
      </c>
      <c r="BH118">
        <v>9.0203914600000008</v>
      </c>
      <c r="BI118">
        <v>1.6138321099999999</v>
      </c>
      <c r="BJ118">
        <v>2.0288696100000001</v>
      </c>
      <c r="BK118">
        <v>5.3864216100000002</v>
      </c>
      <c r="BL118">
        <v>2.83622453</v>
      </c>
      <c r="BM118">
        <v>9.9989755000000002</v>
      </c>
      <c r="BN118">
        <v>9.0004131600000008</v>
      </c>
      <c r="BO118">
        <v>7.7083497100000002</v>
      </c>
      <c r="BP118">
        <v>7.13739407</v>
      </c>
      <c r="BQ118">
        <v>7.2672743500000001</v>
      </c>
      <c r="BR118">
        <v>5.6727258000000003</v>
      </c>
      <c r="BS118">
        <v>10.21622168</v>
      </c>
      <c r="BT118">
        <v>7.0288696100000001</v>
      </c>
      <c r="BU118">
        <v>10.53468116</v>
      </c>
      <c r="BV118">
        <v>10.17734619</v>
      </c>
      <c r="BW118">
        <v>10.90231372</v>
      </c>
      <c r="BX118">
        <v>7.1056852099999999</v>
      </c>
      <c r="BY118">
        <v>9.3394823900000006</v>
      </c>
      <c r="BZ118">
        <v>9.63804835</v>
      </c>
      <c r="CA118">
        <v>10.19377654</v>
      </c>
      <c r="CB118">
        <v>14.19204753</v>
      </c>
      <c r="CC118">
        <v>10.945495530000001</v>
      </c>
      <c r="CD118">
        <v>1.0288696100000001</v>
      </c>
      <c r="CE118">
        <v>9.5126853899999997</v>
      </c>
      <c r="CF118">
        <v>11.074629270000001</v>
      </c>
      <c r="CG118">
        <v>3.83622453</v>
      </c>
      <c r="CH118">
        <v>18.265874119999999</v>
      </c>
      <c r="CI118">
        <v>11.92103292</v>
      </c>
      <c r="CJ118">
        <v>1.6138321099999999</v>
      </c>
      <c r="CK118">
        <v>2.0288696100000001</v>
      </c>
      <c r="CL118">
        <v>2.0288696100000001</v>
      </c>
      <c r="CM118">
        <v>5.2767971200000003</v>
      </c>
      <c r="CN118">
        <v>16.2466191</v>
      </c>
      <c r="CO118">
        <v>5.8868506099999998</v>
      </c>
      <c r="CP118">
        <v>4.4211870299999996</v>
      </c>
      <c r="CQ118">
        <v>5.9357602099999998</v>
      </c>
      <c r="CR118">
        <v>3.6138321100000002</v>
      </c>
      <c r="CS118">
        <v>11.826936330000001</v>
      </c>
      <c r="CT118">
        <v>10.17607454</v>
      </c>
      <c r="CU118">
        <v>4.7837571099999998</v>
      </c>
      <c r="CV118">
        <v>13.52634726</v>
      </c>
      <c r="CW118">
        <v>10.60535396</v>
      </c>
      <c r="CX118">
        <v>10.851440439999999</v>
      </c>
      <c r="CY118">
        <v>9.6287824499999992</v>
      </c>
      <c r="CZ118">
        <v>9.3908133800000009</v>
      </c>
      <c r="DA118">
        <v>5.5834584600000001</v>
      </c>
      <c r="DB118">
        <v>10.136086690000001</v>
      </c>
      <c r="DC118">
        <v>8.4082479800000005</v>
      </c>
      <c r="DD118">
        <v>8.4841968300000001</v>
      </c>
      <c r="DE118">
        <v>4.4883012300000003</v>
      </c>
      <c r="DF118">
        <v>15.01737679</v>
      </c>
      <c r="DG118">
        <v>10.808588970000001</v>
      </c>
      <c r="DH118">
        <v>11.16586072</v>
      </c>
      <c r="DI118">
        <v>14.400646249999999</v>
      </c>
      <c r="DJ118">
        <v>13.07223872</v>
      </c>
      <c r="DK118">
        <v>1.0288696100000001</v>
      </c>
      <c r="DL118">
        <v>2.6138321100000002</v>
      </c>
      <c r="DM118">
        <v>9.4060801400000003</v>
      </c>
      <c r="DN118">
        <v>6.9596069500000004</v>
      </c>
      <c r="DO118">
        <v>5.31427183</v>
      </c>
      <c r="DP118">
        <v>7.1163324499999998</v>
      </c>
      <c r="DQ118">
        <v>4.9357602099999998</v>
      </c>
      <c r="DR118">
        <v>3.83622453</v>
      </c>
      <c r="DS118">
        <v>4.7293093300000004</v>
      </c>
      <c r="DT118">
        <v>7.1887409499999997</v>
      </c>
      <c r="DU118">
        <v>2.6138321100000002</v>
      </c>
      <c r="DV118">
        <v>3.83622453</v>
      </c>
      <c r="DW118">
        <v>3.4883012299999998</v>
      </c>
      <c r="DX118">
        <v>7.7770624599999998</v>
      </c>
      <c r="DY118">
        <v>3.83622453</v>
      </c>
      <c r="DZ118">
        <v>6.8992343299999996</v>
      </c>
      <c r="EA118">
        <v>3.83622453</v>
      </c>
      <c r="EB118">
        <v>9.6763280399999996</v>
      </c>
      <c r="EC118">
        <v>4.6727258000000003</v>
      </c>
      <c r="ED118">
        <v>3.4883012299999998</v>
      </c>
      <c r="EE118">
        <v>5.4211870299999996</v>
      </c>
      <c r="EF118">
        <v>2.3507977100000002</v>
      </c>
      <c r="EG118">
        <v>5.3864216100000002</v>
      </c>
      <c r="EH118">
        <v>13.756151940000001</v>
      </c>
      <c r="EI118">
        <v>7.2480381300000003</v>
      </c>
      <c r="EJ118">
        <v>8.4634978400000005</v>
      </c>
      <c r="EK118">
        <v>5.5524315700000004</v>
      </c>
      <c r="EL118">
        <v>4.3507977100000002</v>
      </c>
      <c r="EM118">
        <v>3.0288696100000001</v>
      </c>
      <c r="EN118">
        <v>2.6138321100000002</v>
      </c>
      <c r="EO118">
        <v>7.6062984399999998</v>
      </c>
      <c r="EP118">
        <v>5.4551343599999997</v>
      </c>
      <c r="EQ118">
        <v>7.4718131100000003</v>
      </c>
      <c r="ER118">
        <v>8.6250593700000007</v>
      </c>
      <c r="ES118">
        <v>2.3507977100000002</v>
      </c>
      <c r="ET118">
        <v>1.6138321099999999</v>
      </c>
      <c r="EU118">
        <v>6.0512374199999996</v>
      </c>
      <c r="EV118">
        <v>2.83622453</v>
      </c>
      <c r="EW118">
        <v>4.9357602099999998</v>
      </c>
      <c r="EX118">
        <v>7.1684209599999997</v>
      </c>
      <c r="EY118">
        <v>2.886961E-2</v>
      </c>
      <c r="EZ118">
        <v>5.8102293200000004</v>
      </c>
      <c r="FA118">
        <v>2.6138321100000002</v>
      </c>
      <c r="FB118">
        <v>2.3507977100000002</v>
      </c>
      <c r="FC118">
        <v>3.3507977100000002</v>
      </c>
      <c r="FD118">
        <v>3.6138321100000002</v>
      </c>
      <c r="FE118">
        <v>3.1987946100000002</v>
      </c>
      <c r="FF118">
        <v>6.0512374199999996</v>
      </c>
      <c r="FG118">
        <v>3.4883012299999998</v>
      </c>
      <c r="FH118">
        <v>6.13739407</v>
      </c>
      <c r="FI118">
        <v>1.6138321099999999</v>
      </c>
      <c r="FJ118">
        <v>4.8868506099999998</v>
      </c>
      <c r="FK118">
        <v>4.9830659199999996</v>
      </c>
      <c r="FL118">
        <v>3.3507977100000002</v>
      </c>
      <c r="FM118">
        <v>2.0288696100000001</v>
      </c>
      <c r="FN118">
        <v>10.4233323</v>
      </c>
      <c r="FO118">
        <v>2.83622453</v>
      </c>
      <c r="FP118">
        <v>6.5680284200000001</v>
      </c>
      <c r="FQ118">
        <v>1.6138321099999999</v>
      </c>
      <c r="FR118">
        <v>2.0288696100000001</v>
      </c>
      <c r="FS118">
        <v>7.2767971200000003</v>
      </c>
      <c r="FT118">
        <v>3.83622453</v>
      </c>
      <c r="FU118">
        <v>2.886961E-2</v>
      </c>
      <c r="FV118">
        <v>6.6435794499999998</v>
      </c>
      <c r="FW118">
        <v>3.1987946100000002</v>
      </c>
      <c r="FX118">
        <v>5.3864216100000002</v>
      </c>
      <c r="FY118">
        <v>2.0288696100000001</v>
      </c>
      <c r="FZ118">
        <v>5.9357602099999998</v>
      </c>
      <c r="GA118">
        <v>5.0732637299999999</v>
      </c>
      <c r="GB118">
        <v>7.9115126599999996</v>
      </c>
      <c r="GC118">
        <v>6.1987946100000002</v>
      </c>
      <c r="GD118">
        <v>2.3507977100000002</v>
      </c>
      <c r="GE118">
        <v>5.5524315700000004</v>
      </c>
      <c r="GF118">
        <v>3.0288696100000001</v>
      </c>
      <c r="GG118">
        <v>3.1987946100000002</v>
      </c>
      <c r="GH118">
        <v>3.6138321100000002</v>
      </c>
      <c r="GI118">
        <v>4.1987946100000002</v>
      </c>
      <c r="GJ118">
        <v>10.89305575</v>
      </c>
      <c r="GK118">
        <v>14.79705394</v>
      </c>
      <c r="GL118">
        <v>5.4883012300000003</v>
      </c>
      <c r="GM118">
        <v>13.94717384</v>
      </c>
      <c r="GN118">
        <v>4.9357602099999998</v>
      </c>
      <c r="GO118">
        <v>5.0288696100000001</v>
      </c>
      <c r="GP118">
        <v>7.7904208400000003</v>
      </c>
      <c r="GQ118">
        <v>8.1887409499999997</v>
      </c>
      <c r="GR118">
        <v>16.397444279999998</v>
      </c>
    </row>
    <row r="119" spans="1:200" x14ac:dyDescent="0.25">
      <c r="A119" t="s">
        <v>134</v>
      </c>
      <c r="B119">
        <v>13.67444392</v>
      </c>
      <c r="C119">
        <v>13.869775649999999</v>
      </c>
      <c r="D119">
        <v>9.8154450499999992</v>
      </c>
      <c r="E119">
        <v>8.1591437599999992</v>
      </c>
      <c r="F119">
        <v>10.910332990000001</v>
      </c>
      <c r="G119">
        <v>11.96792263</v>
      </c>
      <c r="H119">
        <v>10.42687976</v>
      </c>
      <c r="I119">
        <v>11.63957568</v>
      </c>
      <c r="J119">
        <v>1.3975925300000001</v>
      </c>
      <c r="K119">
        <v>10.814390059999999</v>
      </c>
      <c r="L119">
        <v>11.796336220000001</v>
      </c>
      <c r="M119">
        <v>4.5675175299999999</v>
      </c>
      <c r="N119">
        <v>6.9825550300000003</v>
      </c>
      <c r="O119">
        <v>12.765553239999999</v>
      </c>
      <c r="P119">
        <v>14.596804759999999</v>
      </c>
      <c r="Q119">
        <v>14.861116900000001</v>
      </c>
      <c r="R119">
        <v>9.2648712700000004</v>
      </c>
      <c r="S119">
        <v>7.9132923699999997</v>
      </c>
      <c r="T119">
        <v>7.7104754900000003</v>
      </c>
      <c r="U119">
        <v>7.85702415</v>
      </c>
      <c r="V119">
        <v>4.9825550300000003</v>
      </c>
      <c r="W119">
        <v>0.39759253</v>
      </c>
      <c r="X119">
        <v>5.6829947499999998</v>
      </c>
      <c r="Y119">
        <v>3.3975925299999998</v>
      </c>
      <c r="Z119">
        <v>6.6829947499999998</v>
      </c>
      <c r="AA119">
        <v>1.3975925300000001</v>
      </c>
      <c r="AB119">
        <v>8.1854950899999999</v>
      </c>
      <c r="AC119">
        <v>4.0980322500000002</v>
      </c>
      <c r="AD119">
        <v>2.3975925299999998</v>
      </c>
      <c r="AE119">
        <v>2.3975925299999998</v>
      </c>
      <c r="AF119">
        <v>7.3975925299999998</v>
      </c>
      <c r="AG119">
        <v>13.69005797</v>
      </c>
      <c r="AH119">
        <v>3.7195206299999999</v>
      </c>
      <c r="AI119">
        <v>13.51344901</v>
      </c>
      <c r="AJ119">
        <v>1.3975925300000001</v>
      </c>
      <c r="AK119">
        <v>11.883924779999999</v>
      </c>
      <c r="AL119">
        <v>5.9521813799999999</v>
      </c>
      <c r="AM119">
        <v>8.6968005500000007</v>
      </c>
      <c r="AN119">
        <v>16.067225029999999</v>
      </c>
      <c r="AO119">
        <v>8.4690548900000007</v>
      </c>
      <c r="AP119">
        <v>8.4797415699999998</v>
      </c>
      <c r="AQ119">
        <v>5.1524800300000004</v>
      </c>
      <c r="AR119">
        <v>10.64433313</v>
      </c>
      <c r="AS119">
        <v>6.5675175299999999</v>
      </c>
      <c r="AT119">
        <v>2.7195206299999999</v>
      </c>
      <c r="AU119">
        <v>7.1118380500000002</v>
      </c>
      <c r="AV119">
        <v>6.9521813799999999</v>
      </c>
      <c r="AW119">
        <v>8.8773727999999998</v>
      </c>
      <c r="AX119">
        <v>9.8854325700000008</v>
      </c>
      <c r="AY119">
        <v>10.00492285</v>
      </c>
      <c r="AZ119">
        <v>10.19363214</v>
      </c>
      <c r="BA119">
        <v>7.4744081299999996</v>
      </c>
      <c r="BB119">
        <v>3.3975925299999998</v>
      </c>
      <c r="BC119">
        <v>2.7195206299999999</v>
      </c>
      <c r="BD119">
        <v>15.489978049999999</v>
      </c>
      <c r="BE119">
        <v>13.914892829999999</v>
      </c>
      <c r="BF119">
        <v>2.7195206299999999</v>
      </c>
      <c r="BG119">
        <v>6.3975925299999998</v>
      </c>
      <c r="BH119">
        <v>8.3748724499999998</v>
      </c>
      <c r="BI119">
        <v>1.9825550300000001</v>
      </c>
      <c r="BJ119">
        <v>2.7195206299999999</v>
      </c>
      <c r="BK119">
        <v>3.2049474500000001</v>
      </c>
      <c r="BL119">
        <v>2.9825550299999999</v>
      </c>
      <c r="BM119">
        <v>12.246215469999999</v>
      </c>
      <c r="BN119">
        <v>7.2304825499999996</v>
      </c>
      <c r="BO119">
        <v>9.1624641199999992</v>
      </c>
      <c r="BP119">
        <v>8.7463206899999992</v>
      </c>
      <c r="BQ119">
        <v>5.5268755499999997</v>
      </c>
      <c r="BR119">
        <v>4.3044831300000004</v>
      </c>
      <c r="BS119">
        <v>7.1789522400000001</v>
      </c>
      <c r="BT119">
        <v>6.4636817200000003</v>
      </c>
      <c r="BU119">
        <v>8.9444869899999997</v>
      </c>
      <c r="BV119">
        <v>10.654980370000001</v>
      </c>
      <c r="BW119">
        <v>10.30748562</v>
      </c>
      <c r="BX119">
        <v>4.5675175299999999</v>
      </c>
      <c r="BY119">
        <v>7.3975925299999998</v>
      </c>
      <c r="BZ119">
        <v>9.7441062600000006</v>
      </c>
      <c r="CA119">
        <v>11.013222170000001</v>
      </c>
      <c r="CB119">
        <v>14.115268950000001</v>
      </c>
      <c r="CC119">
        <v>10.58246787</v>
      </c>
      <c r="CD119">
        <v>0.39759253</v>
      </c>
      <c r="CE119">
        <v>6.1789522400000001</v>
      </c>
      <c r="CF119">
        <v>8.8733259600000007</v>
      </c>
      <c r="CG119">
        <v>3.9825550299999999</v>
      </c>
      <c r="CH119">
        <v>18.42212623</v>
      </c>
      <c r="CI119">
        <v>9.5524106399999997</v>
      </c>
      <c r="CJ119">
        <v>1.3975925300000001</v>
      </c>
      <c r="CK119">
        <v>1.3975925300000001</v>
      </c>
      <c r="CL119">
        <v>1.9825550300000001</v>
      </c>
      <c r="CM119">
        <v>5.04144872</v>
      </c>
      <c r="CN119">
        <v>15.942104240000001</v>
      </c>
      <c r="CO119">
        <v>5.5268755499999997</v>
      </c>
      <c r="CP119">
        <v>4.0980322500000002</v>
      </c>
      <c r="CQ119">
        <v>5.88944563</v>
      </c>
      <c r="CR119">
        <v>4.4850553700000004</v>
      </c>
      <c r="CS119">
        <v>11.65851206</v>
      </c>
      <c r="CT119">
        <v>9.8672343500000004</v>
      </c>
      <c r="CU119">
        <v>3.7195206299999999</v>
      </c>
      <c r="CV119">
        <v>12.003997740000001</v>
      </c>
      <c r="CW119">
        <v>10.42687976</v>
      </c>
      <c r="CX119">
        <v>10.587417090000001</v>
      </c>
      <c r="CY119">
        <v>9.5217138400000003</v>
      </c>
      <c r="CZ119">
        <v>9.1756696600000005</v>
      </c>
      <c r="DA119">
        <v>5.88944563</v>
      </c>
      <c r="DB119">
        <v>10.71839308</v>
      </c>
      <c r="DC119">
        <v>11.23679632</v>
      </c>
      <c r="DD119">
        <v>10.535864330000001</v>
      </c>
      <c r="DE119">
        <v>4.3975925299999998</v>
      </c>
      <c r="DF119">
        <v>15.29155761</v>
      </c>
      <c r="DG119">
        <v>9.7262674600000008</v>
      </c>
      <c r="DH119">
        <v>10.462335299999999</v>
      </c>
      <c r="DI119">
        <v>14.2349248</v>
      </c>
      <c r="DJ119">
        <v>12.35215238</v>
      </c>
      <c r="DK119">
        <v>0.39759253</v>
      </c>
      <c r="DL119">
        <v>4.0980322500000002</v>
      </c>
      <c r="DM119">
        <v>8.9636465699999999</v>
      </c>
      <c r="DN119">
        <v>6.88944563</v>
      </c>
      <c r="DO119">
        <v>5.9825550300000003</v>
      </c>
      <c r="DP119">
        <v>6.2802355800000003</v>
      </c>
      <c r="DQ119">
        <v>3.9825550299999999</v>
      </c>
      <c r="DR119">
        <v>3.3975925299999998</v>
      </c>
      <c r="DS119">
        <v>3.5675175299999999</v>
      </c>
      <c r="DT119">
        <v>6.7899099500000002</v>
      </c>
      <c r="DU119">
        <v>3.85702415</v>
      </c>
      <c r="DV119">
        <v>4.2049474499999997</v>
      </c>
      <c r="DW119">
        <v>2.7195206299999999</v>
      </c>
      <c r="DX119">
        <v>10.135684790000001</v>
      </c>
      <c r="DY119">
        <v>4.7899099500000002</v>
      </c>
      <c r="DZ119">
        <v>8.9211544899999993</v>
      </c>
      <c r="EA119">
        <v>4.0980322500000002</v>
      </c>
      <c r="EB119">
        <v>9.9521813800000007</v>
      </c>
      <c r="EC119">
        <v>4.0980322500000002</v>
      </c>
      <c r="ED119">
        <v>2.7195206299999999</v>
      </c>
      <c r="EE119">
        <v>6.7551445399999999</v>
      </c>
      <c r="EF119">
        <v>1.9825550300000001</v>
      </c>
      <c r="EG119">
        <v>6.07001787</v>
      </c>
      <c r="EH119">
        <v>14.184474720000001</v>
      </c>
      <c r="EI119">
        <v>6.0123023800000004</v>
      </c>
      <c r="EJ119">
        <v>7.9825550300000003</v>
      </c>
      <c r="EK119">
        <v>4.7195206299999999</v>
      </c>
      <c r="EL119">
        <v>4.3044831300000004</v>
      </c>
      <c r="EM119">
        <v>3.5675175299999999</v>
      </c>
      <c r="EN119">
        <v>2.9825550299999999</v>
      </c>
      <c r="EO119">
        <v>8.3459597599999995</v>
      </c>
      <c r="EP119">
        <v>7.4310155299999998</v>
      </c>
      <c r="EQ119">
        <v>7.6359972699999998</v>
      </c>
      <c r="ER119">
        <v>9.6167610499999991</v>
      </c>
      <c r="ES119">
        <v>2.3975925299999998</v>
      </c>
      <c r="ET119">
        <v>2.3975925299999998</v>
      </c>
      <c r="EU119">
        <v>4.85702415</v>
      </c>
      <c r="EV119">
        <v>2.3975925299999998</v>
      </c>
      <c r="EW119">
        <v>3.9825550299999999</v>
      </c>
      <c r="EX119">
        <v>6.4636817200000003</v>
      </c>
      <c r="EY119">
        <v>1.3975925300000001</v>
      </c>
      <c r="EZ119">
        <v>6.9521813799999999</v>
      </c>
      <c r="FA119">
        <v>3.5675175299999999</v>
      </c>
      <c r="FB119">
        <v>1.9825550300000001</v>
      </c>
      <c r="FC119">
        <v>2.7195206299999999</v>
      </c>
      <c r="FD119">
        <v>3.3975925299999998</v>
      </c>
      <c r="FE119">
        <v>2.7195206299999999</v>
      </c>
      <c r="FF119">
        <v>5.5268755499999997</v>
      </c>
      <c r="FG119">
        <v>3.5675175299999999</v>
      </c>
      <c r="FH119">
        <v>5.6455200400000001</v>
      </c>
      <c r="FI119">
        <v>2.3975925299999998</v>
      </c>
      <c r="FJ119">
        <v>4.85702415</v>
      </c>
      <c r="FK119">
        <v>5.9825550300000003</v>
      </c>
      <c r="FL119">
        <v>1.9825550300000001</v>
      </c>
      <c r="FM119">
        <v>1.9825550300000001</v>
      </c>
      <c r="FN119">
        <v>10.25401806</v>
      </c>
      <c r="FO119">
        <v>3.9825550299999999</v>
      </c>
      <c r="FP119">
        <v>6.1255129899999998</v>
      </c>
      <c r="FQ119">
        <v>3.5675175299999999</v>
      </c>
      <c r="FR119">
        <v>1.9825550300000001</v>
      </c>
      <c r="FS119">
        <v>7.7551445399999999</v>
      </c>
      <c r="FT119">
        <v>3.7195206299999999</v>
      </c>
      <c r="FU119">
        <v>1.3975925300000001</v>
      </c>
      <c r="FV119">
        <v>4.7899099500000002</v>
      </c>
      <c r="FW119">
        <v>4.0980322500000002</v>
      </c>
      <c r="FX119">
        <v>4.7195206299999999</v>
      </c>
      <c r="FY119">
        <v>4.3044831300000004</v>
      </c>
      <c r="FZ119">
        <v>4.2049474499999997</v>
      </c>
      <c r="GA119">
        <v>3.9825550299999999</v>
      </c>
      <c r="GB119">
        <v>6.7551445399999999</v>
      </c>
      <c r="GC119">
        <v>5.1524800300000004</v>
      </c>
      <c r="GD119">
        <v>3.3975925299999998</v>
      </c>
      <c r="GE119">
        <v>5.2555735300000004</v>
      </c>
      <c r="GF119">
        <v>3.2049474500000001</v>
      </c>
      <c r="GG119">
        <v>2.7195206299999999</v>
      </c>
      <c r="GH119">
        <v>1.3975925300000001</v>
      </c>
      <c r="GI119">
        <v>2.7195206299999999</v>
      </c>
      <c r="GJ119">
        <v>8.8651980800000008</v>
      </c>
      <c r="GK119">
        <v>12.53169793</v>
      </c>
      <c r="GL119">
        <v>5.7195206299999999</v>
      </c>
      <c r="GM119">
        <v>13.04595011</v>
      </c>
      <c r="GN119">
        <v>1.9825550300000001</v>
      </c>
      <c r="GO119">
        <v>6.04144872</v>
      </c>
      <c r="GP119">
        <v>6.3283298700000001</v>
      </c>
      <c r="GQ119">
        <v>7.1657768600000002</v>
      </c>
      <c r="GR119">
        <v>15.49574801</v>
      </c>
    </row>
    <row r="120" spans="1:200" x14ac:dyDescent="0.25">
      <c r="A120" t="s">
        <v>135</v>
      </c>
      <c r="B120">
        <v>13.02835668</v>
      </c>
      <c r="C120">
        <v>12.29743079</v>
      </c>
      <c r="D120">
        <v>8.7896544300000006</v>
      </c>
      <c r="E120">
        <v>6.2195908099999997</v>
      </c>
      <c r="F120">
        <v>9.0618119799999999</v>
      </c>
      <c r="G120">
        <v>9.0283566799999999</v>
      </c>
      <c r="H120">
        <v>7.6627614499999996</v>
      </c>
      <c r="I120">
        <v>8.1330540599999992</v>
      </c>
      <c r="J120">
        <v>0.61472875000000005</v>
      </c>
      <c r="K120">
        <v>8.87838919</v>
      </c>
      <c r="L120">
        <v>11.409686069999999</v>
      </c>
      <c r="M120">
        <v>4.9839625600000002</v>
      </c>
      <c r="N120">
        <v>7.0741603700000004</v>
      </c>
      <c r="O120">
        <v>12.053520600000001</v>
      </c>
      <c r="P120">
        <v>11.732155410000001</v>
      </c>
      <c r="Q120">
        <v>16.215899839999999</v>
      </c>
      <c r="R120">
        <v>8.1667573600000001</v>
      </c>
      <c r="S120">
        <v>7.2245230999999999</v>
      </c>
      <c r="T120">
        <v>6.9306330599999999</v>
      </c>
      <c r="U120">
        <v>7.55724325</v>
      </c>
      <c r="V120">
        <v>6.5454660899999997</v>
      </c>
      <c r="W120">
        <v>2.9766250000000001E-2</v>
      </c>
      <c r="X120">
        <v>6.5996218600000001</v>
      </c>
      <c r="Y120">
        <v>5.2585849400000004</v>
      </c>
      <c r="Z120">
        <v>5.3335470000000003</v>
      </c>
      <c r="AA120">
        <v>2.9766250000000001E-2</v>
      </c>
      <c r="AB120">
        <v>7.6481517500000002</v>
      </c>
      <c r="AC120">
        <v>2.6147287499999998</v>
      </c>
      <c r="AD120">
        <v>3.7302059700000001</v>
      </c>
      <c r="AE120">
        <v>1.3516943400000001</v>
      </c>
      <c r="AF120">
        <v>6.47270974</v>
      </c>
      <c r="AG120">
        <v>9.9116449600000003</v>
      </c>
      <c r="AH120">
        <v>7.4048056799999999</v>
      </c>
      <c r="AI120">
        <v>13.18569126</v>
      </c>
      <c r="AJ120">
        <v>2.9766250000000001E-2</v>
      </c>
      <c r="AK120">
        <v>7.5415188999999998</v>
      </c>
      <c r="AL120">
        <v>7.1012286099999997</v>
      </c>
      <c r="AM120">
        <v>8.4026313100000003</v>
      </c>
      <c r="AN120">
        <v>15.058967190000001</v>
      </c>
      <c r="AO120">
        <v>9.6156676999999995</v>
      </c>
      <c r="AP120">
        <v>7.5335919899999997</v>
      </c>
      <c r="AQ120">
        <v>7.6986512300000003</v>
      </c>
      <c r="AR120">
        <v>11.59129287</v>
      </c>
      <c r="AS120">
        <v>7.3012292800000003</v>
      </c>
      <c r="AT120">
        <v>2.1996912499999999</v>
      </c>
      <c r="AU120">
        <v>7.6772246800000001</v>
      </c>
      <c r="AV120">
        <v>6.0409934999999999</v>
      </c>
      <c r="AW120">
        <v>7.9306330599999999</v>
      </c>
      <c r="AX120">
        <v>11.161301720000001</v>
      </c>
      <c r="AY120">
        <v>8.9124093000000002</v>
      </c>
      <c r="AZ120">
        <v>8.7896544300000006</v>
      </c>
      <c r="BA120">
        <v>6.4391571799999996</v>
      </c>
      <c r="BB120">
        <v>3.0297662500000002</v>
      </c>
      <c r="BC120">
        <v>3.1996912499999999</v>
      </c>
      <c r="BD120">
        <v>13.10541252</v>
      </c>
      <c r="BE120">
        <v>13.862903409999999</v>
      </c>
      <c r="BF120">
        <v>2.9766250000000001E-2</v>
      </c>
      <c r="BG120">
        <v>7.4768494800000003</v>
      </c>
      <c r="BH120">
        <v>7.8626562599999996</v>
      </c>
      <c r="BI120">
        <v>2.7302059700000001</v>
      </c>
      <c r="BJ120">
        <v>1.3516943400000001</v>
      </c>
      <c r="BK120">
        <v>2.8371211700000001</v>
      </c>
      <c r="BL120">
        <v>1.3516943400000001</v>
      </c>
      <c r="BM120">
        <v>10.6490692</v>
      </c>
      <c r="BN120">
        <v>8.7110046600000004</v>
      </c>
      <c r="BO120">
        <v>7.3829130699999999</v>
      </c>
      <c r="BP120">
        <v>7.8877472400000004</v>
      </c>
      <c r="BQ120">
        <v>5.7979505700000002</v>
      </c>
      <c r="BR120">
        <v>4.5216193499999999</v>
      </c>
      <c r="BS120">
        <v>11.476074179999999</v>
      </c>
      <c r="BT120">
        <v>7.8371211699999996</v>
      </c>
      <c r="BU120">
        <v>9.3471788599999996</v>
      </c>
      <c r="BV120">
        <v>7.8626562599999996</v>
      </c>
      <c r="BW120">
        <v>10.8974311</v>
      </c>
      <c r="BX120">
        <v>5.3516943399999999</v>
      </c>
      <c r="BY120">
        <v>6.9426555900000002</v>
      </c>
      <c r="BZ120">
        <v>4.3151684699999997</v>
      </c>
      <c r="CA120">
        <v>4.0297662499999998</v>
      </c>
      <c r="CB120">
        <v>12.28715409</v>
      </c>
      <c r="CC120">
        <v>11.70902641</v>
      </c>
      <c r="CD120">
        <v>2.9766250000000001E-2</v>
      </c>
      <c r="CE120">
        <v>10.24529925</v>
      </c>
      <c r="CF120">
        <v>6.9897681800000004</v>
      </c>
      <c r="CG120">
        <v>4.2392196100000001</v>
      </c>
      <c r="CH120">
        <v>16.66627759</v>
      </c>
      <c r="CI120">
        <v>11.91908007</v>
      </c>
      <c r="CJ120">
        <v>1.3516943400000001</v>
      </c>
      <c r="CK120">
        <v>1.3516943400000001</v>
      </c>
      <c r="CL120">
        <v>2.6147287499999998</v>
      </c>
      <c r="CM120">
        <v>3.27769376</v>
      </c>
      <c r="CN120">
        <v>15.154311679999999</v>
      </c>
      <c r="CO120">
        <v>5.3516943399999999</v>
      </c>
      <c r="CP120">
        <v>4.27769376</v>
      </c>
      <c r="CQ120">
        <v>5.2195908099999997</v>
      </c>
      <c r="CR120">
        <v>2.1996912499999999</v>
      </c>
      <c r="CS120">
        <v>8.5900990799999999</v>
      </c>
      <c r="CT120">
        <v>8.0325812600000006</v>
      </c>
      <c r="CU120">
        <v>2.4891978699999999</v>
      </c>
      <c r="CV120">
        <v>14.02835668</v>
      </c>
      <c r="CW120">
        <v>10.987956430000001</v>
      </c>
      <c r="CX120">
        <v>9.5276180900000007</v>
      </c>
      <c r="CY120">
        <v>8.1996912500000008</v>
      </c>
      <c r="CZ120">
        <v>8.6444760899999995</v>
      </c>
      <c r="DA120">
        <v>5.3151684699999997</v>
      </c>
      <c r="DB120">
        <v>10.763628969999999</v>
      </c>
      <c r="DC120">
        <v>7.6259560000000004</v>
      </c>
      <c r="DD120">
        <v>8.8861917800000008</v>
      </c>
      <c r="DE120">
        <v>4.5843550999999998</v>
      </c>
      <c r="DF120">
        <v>17.304148949999998</v>
      </c>
      <c r="DG120">
        <v>9.6618526599999992</v>
      </c>
      <c r="DH120">
        <v>12.0825041</v>
      </c>
      <c r="DI120">
        <v>13.398681890000001</v>
      </c>
      <c r="DJ120">
        <v>11.47219144</v>
      </c>
      <c r="DK120">
        <v>2.9766250000000001E-2</v>
      </c>
      <c r="DL120">
        <v>3.6736224399999999</v>
      </c>
      <c r="DM120">
        <v>7.9124093000000002</v>
      </c>
      <c r="DN120">
        <v>5.3873182499999999</v>
      </c>
      <c r="DO120">
        <v>4.5533282000000002</v>
      </c>
      <c r="DP120">
        <v>6.1590492699999997</v>
      </c>
      <c r="DQ120">
        <v>4.81112596</v>
      </c>
      <c r="DR120">
        <v>3.4891978699999999</v>
      </c>
      <c r="DS120">
        <v>2.0297662500000002</v>
      </c>
      <c r="DT120">
        <v>5.7162667799999998</v>
      </c>
      <c r="DU120">
        <v>3.5533282000000002</v>
      </c>
      <c r="DV120">
        <v>6.1795133699999996</v>
      </c>
      <c r="DW120">
        <v>4.5533282000000002</v>
      </c>
      <c r="DX120">
        <v>9.0013097999999996</v>
      </c>
      <c r="DY120">
        <v>6.36068313</v>
      </c>
      <c r="DZ120">
        <v>6.0070461699999997</v>
      </c>
      <c r="EA120">
        <v>1.3516943400000001</v>
      </c>
      <c r="EB120">
        <v>7.9396593299999996</v>
      </c>
      <c r="EC120">
        <v>3.6736224399999999</v>
      </c>
      <c r="ED120">
        <v>1.8371211700000001</v>
      </c>
      <c r="EE120">
        <v>5.1382907099999997</v>
      </c>
      <c r="EF120">
        <v>1.3516943400000001</v>
      </c>
      <c r="EG120">
        <v>4.6444760900000004</v>
      </c>
      <c r="EH120">
        <v>18.297442220000001</v>
      </c>
      <c r="EI120">
        <v>4.9124093000000002</v>
      </c>
      <c r="EJ120">
        <v>7.7302059700000001</v>
      </c>
      <c r="EK120">
        <v>4.0297662499999998</v>
      </c>
      <c r="EL120">
        <v>4.1172290900000004</v>
      </c>
      <c r="EM120">
        <v>2.6147287499999998</v>
      </c>
      <c r="EN120">
        <v>2.9766250000000001E-2</v>
      </c>
      <c r="EO120">
        <v>7.2585849400000004</v>
      </c>
      <c r="EP120">
        <v>7.6700111900000003</v>
      </c>
      <c r="EQ120">
        <v>7.5216193499999999</v>
      </c>
      <c r="ER120">
        <v>3.4220836700000001</v>
      </c>
      <c r="ES120">
        <v>1.02976625</v>
      </c>
      <c r="ET120">
        <v>1.8371211700000001</v>
      </c>
      <c r="EU120">
        <v>4.1996912499999999</v>
      </c>
      <c r="EV120">
        <v>1.3516943400000001</v>
      </c>
      <c r="EW120">
        <v>4.1590492699999997</v>
      </c>
      <c r="EX120">
        <v>7.8721165900000001</v>
      </c>
      <c r="EY120">
        <v>0.61472875000000005</v>
      </c>
      <c r="EZ120">
        <v>7.2871540899999996</v>
      </c>
      <c r="FA120">
        <v>1.61472875</v>
      </c>
      <c r="FB120">
        <v>2.1996912499999999</v>
      </c>
      <c r="FC120">
        <v>1.8371211700000001</v>
      </c>
      <c r="FD120">
        <v>2.6147287499999998</v>
      </c>
      <c r="FE120">
        <v>2.0297662500000002</v>
      </c>
      <c r="FF120">
        <v>4.5216193499999999</v>
      </c>
      <c r="FG120">
        <v>2.7302059700000001</v>
      </c>
      <c r="FH120">
        <v>6.8241821199999997</v>
      </c>
      <c r="FI120">
        <v>2.0297662500000002</v>
      </c>
      <c r="FJ120">
        <v>7.7678585099999999</v>
      </c>
      <c r="FK120">
        <v>4.6444760900000004</v>
      </c>
      <c r="FL120">
        <v>0.61472875000000005</v>
      </c>
      <c r="FM120">
        <v>1.61472875</v>
      </c>
      <c r="FN120">
        <v>9.7448702600000008</v>
      </c>
      <c r="FO120">
        <v>2.7302059700000001</v>
      </c>
      <c r="FP120">
        <v>6.9839625600000002</v>
      </c>
      <c r="FQ120">
        <v>0.61472875000000005</v>
      </c>
      <c r="FR120">
        <v>1.61472875</v>
      </c>
      <c r="FS120">
        <v>5.5689250599999998</v>
      </c>
      <c r="FT120">
        <v>3.1172290899999999</v>
      </c>
      <c r="FU120">
        <v>-0.97023375000000001</v>
      </c>
      <c r="FV120">
        <v>5.53756089</v>
      </c>
      <c r="FW120">
        <v>3.0297662500000002</v>
      </c>
      <c r="FX120">
        <v>4.7576866999999998</v>
      </c>
      <c r="FY120">
        <v>2.4891978699999999</v>
      </c>
      <c r="FZ120">
        <v>1.8371211700000001</v>
      </c>
      <c r="GA120">
        <v>5.1795133699999996</v>
      </c>
      <c r="GB120">
        <v>7.2046919300000001</v>
      </c>
      <c r="GC120">
        <v>5.2392196100000001</v>
      </c>
      <c r="GD120">
        <v>1.8371211700000001</v>
      </c>
      <c r="GE120">
        <v>4.5843550999999998</v>
      </c>
      <c r="GF120">
        <v>2.7302059700000001</v>
      </c>
      <c r="GG120">
        <v>1.02976625</v>
      </c>
      <c r="GH120">
        <v>3.4220836700000001</v>
      </c>
      <c r="GI120">
        <v>4.6147287500000003</v>
      </c>
      <c r="GJ120">
        <v>6.3058906500000003</v>
      </c>
      <c r="GK120">
        <v>12.9649313</v>
      </c>
      <c r="GL120">
        <v>6.4220836700000001</v>
      </c>
      <c r="GM120">
        <v>12.09736867</v>
      </c>
      <c r="GN120">
        <v>1.3516943400000001</v>
      </c>
      <c r="GO120">
        <v>4.1172290900000004</v>
      </c>
      <c r="GP120">
        <v>4.0297662499999998</v>
      </c>
      <c r="GQ120">
        <v>6.8939523899999999</v>
      </c>
      <c r="GR120">
        <v>15.580362750000001</v>
      </c>
    </row>
    <row r="121" spans="1:200" x14ac:dyDescent="0.25">
      <c r="A121" t="s">
        <v>136</v>
      </c>
      <c r="B121">
        <v>15.385285680000001</v>
      </c>
      <c r="C121">
        <v>15.95505114</v>
      </c>
      <c r="D121">
        <v>12.04203199</v>
      </c>
      <c r="E121">
        <v>9.3314754000000004</v>
      </c>
      <c r="F121">
        <v>11.718364660000001</v>
      </c>
      <c r="G121">
        <v>12.733942799999999</v>
      </c>
      <c r="H121">
        <v>10.491760409999999</v>
      </c>
      <c r="I121">
        <v>11.100619719999999</v>
      </c>
      <c r="J121">
        <v>4.4154537899999999</v>
      </c>
      <c r="K121">
        <v>12.23441631</v>
      </c>
      <c r="L121">
        <v>13.02998837</v>
      </c>
      <c r="M121">
        <v>5.0675304800000003</v>
      </c>
      <c r="N121">
        <v>8.0231363699999996</v>
      </c>
      <c r="O121">
        <v>12.62002493</v>
      </c>
      <c r="P121">
        <v>16.528420700000002</v>
      </c>
      <c r="Q121">
        <v>16.179140409999999</v>
      </c>
      <c r="R121">
        <v>9.2252601900000002</v>
      </c>
      <c r="S121">
        <v>9.3495658499999994</v>
      </c>
      <c r="T121">
        <v>8.1930613700000006</v>
      </c>
      <c r="U121">
        <v>8.2805242099999994</v>
      </c>
      <c r="V121">
        <v>6.3629863699999998</v>
      </c>
      <c r="W121">
        <v>1.02313637</v>
      </c>
      <c r="X121">
        <v>6.54669832</v>
      </c>
      <c r="Y121">
        <v>5.6378462100000002</v>
      </c>
      <c r="Z121">
        <v>6.2899229099999996</v>
      </c>
      <c r="AA121">
        <v>2.3450644600000001</v>
      </c>
      <c r="AB121">
        <v>8.2945993900000001</v>
      </c>
      <c r="AC121">
        <v>4.3450644599999997</v>
      </c>
      <c r="AD121">
        <v>3.6080988700000001</v>
      </c>
      <c r="AE121">
        <v>3.02313637</v>
      </c>
      <c r="AF121">
        <v>8.3039071399999997</v>
      </c>
      <c r="AG121">
        <v>11.449401119999999</v>
      </c>
      <c r="AH121">
        <v>5.8811173600000002</v>
      </c>
      <c r="AI121">
        <v>14.48640528</v>
      </c>
      <c r="AJ121">
        <v>1.02313637</v>
      </c>
      <c r="AK121">
        <v>11.183007699999999</v>
      </c>
      <c r="AL121">
        <v>8.40251473</v>
      </c>
      <c r="AM121">
        <v>10.272249820000001</v>
      </c>
      <c r="AN121">
        <v>14.559079949999999</v>
      </c>
      <c r="AO121">
        <v>8.9889206500000007</v>
      </c>
      <c r="AP121">
        <v>4.4154537899999999</v>
      </c>
      <c r="AQ121">
        <v>10.31084875</v>
      </c>
      <c r="AR121">
        <v>11.732220180000001</v>
      </c>
      <c r="AS121">
        <v>6.97733268</v>
      </c>
      <c r="AT121">
        <v>2.02313637</v>
      </c>
      <c r="AU121">
        <v>9.3200525699999996</v>
      </c>
      <c r="AV121">
        <v>7.04550418</v>
      </c>
      <c r="AW121">
        <v>9.1601274799999999</v>
      </c>
      <c r="AX121">
        <v>11.458285699999999</v>
      </c>
      <c r="AY121">
        <v>9.3784874600000006</v>
      </c>
      <c r="AZ121">
        <v>9.9889206500000007</v>
      </c>
      <c r="BA121">
        <v>7.2228087099999998</v>
      </c>
      <c r="BB121">
        <v>4.7780238700000002</v>
      </c>
      <c r="BC121">
        <v>4.1105992100000002</v>
      </c>
      <c r="BD121">
        <v>13.53488902</v>
      </c>
      <c r="BE121">
        <v>12.557196019999999</v>
      </c>
      <c r="BF121">
        <v>2.02313637</v>
      </c>
      <c r="BG121">
        <v>7.2423048899999998</v>
      </c>
      <c r="BH121">
        <v>8.3495658499999994</v>
      </c>
      <c r="BI121">
        <v>10.495827200000001</v>
      </c>
      <c r="BJ121">
        <v>2.3450644600000001</v>
      </c>
      <c r="BK121">
        <v>3.6080988700000001</v>
      </c>
      <c r="BL121">
        <v>2.6080988700000001</v>
      </c>
      <c r="BM121">
        <v>11.28992291</v>
      </c>
      <c r="BN121">
        <v>9.1703412899999996</v>
      </c>
      <c r="BO121">
        <v>8.9149200700000009</v>
      </c>
      <c r="BP121">
        <v>6.7096368899999996</v>
      </c>
      <c r="BQ121">
        <v>7.3177571099999996</v>
      </c>
      <c r="BR121">
        <v>6.2519550600000002</v>
      </c>
      <c r="BS121">
        <v>5.3085385799999996</v>
      </c>
      <c r="BT121">
        <v>7.2805242100000003</v>
      </c>
      <c r="BU121">
        <v>9.6723925400000006</v>
      </c>
      <c r="BV121">
        <v>9.0784187999999997</v>
      </c>
      <c r="BW121">
        <v>10.62397848</v>
      </c>
      <c r="BX121">
        <v>5.4494011200000001</v>
      </c>
      <c r="BY121">
        <v>7.58537879</v>
      </c>
      <c r="BZ121">
        <v>9.8733231999999997</v>
      </c>
      <c r="CA121">
        <v>10.11457175</v>
      </c>
      <c r="CB121">
        <v>14.583110870000001</v>
      </c>
      <c r="CC121">
        <v>10.793800259999999</v>
      </c>
      <c r="CD121">
        <v>4.3450644599999997</v>
      </c>
      <c r="CE121">
        <v>10.72963238</v>
      </c>
      <c r="CF121">
        <v>8.8935010900000009</v>
      </c>
      <c r="CG121">
        <v>5.72357608</v>
      </c>
      <c r="CH121">
        <v>17.474395779999998</v>
      </c>
      <c r="CI121">
        <v>9.7863487300000003</v>
      </c>
      <c r="CJ121">
        <v>2.6080988700000001</v>
      </c>
      <c r="CK121">
        <v>2.02313637</v>
      </c>
      <c r="CL121">
        <v>2.02313637</v>
      </c>
      <c r="CM121">
        <v>5.5149894599999998</v>
      </c>
      <c r="CN121">
        <v>15.720755560000001</v>
      </c>
      <c r="CO121">
        <v>6.2519550600000002</v>
      </c>
      <c r="CP121">
        <v>4.3450644599999997</v>
      </c>
      <c r="CQ121">
        <v>7.74423555</v>
      </c>
      <c r="CR121">
        <v>4.1930613699999997</v>
      </c>
      <c r="CS121">
        <v>10.9715036</v>
      </c>
      <c r="CT121">
        <v>8.5815570799999996</v>
      </c>
      <c r="CU121">
        <v>2.6080988700000001</v>
      </c>
      <c r="CV121">
        <v>13.893115699999999</v>
      </c>
      <c r="CW121">
        <v>10.96931161</v>
      </c>
      <c r="CX121">
        <v>11.0357609</v>
      </c>
      <c r="CY121">
        <v>9.1754212099999997</v>
      </c>
      <c r="CZ121">
        <v>8.9149200700000009</v>
      </c>
      <c r="DA121">
        <v>5.6669925599999997</v>
      </c>
      <c r="DB121">
        <v>11.629078809999999</v>
      </c>
      <c r="DC121">
        <v>8.3938237699999991</v>
      </c>
      <c r="DD121">
        <v>11.07977408</v>
      </c>
      <c r="DE121">
        <v>3.9300269600000002</v>
      </c>
      <c r="DF121">
        <v>16.23610764</v>
      </c>
      <c r="DG121">
        <v>11.74807648</v>
      </c>
      <c r="DH121">
        <v>10.68134785</v>
      </c>
      <c r="DI121">
        <v>14.896147839999999</v>
      </c>
      <c r="DJ121">
        <v>12.62165418</v>
      </c>
      <c r="DK121">
        <v>3.02313637</v>
      </c>
      <c r="DL121">
        <v>3.1930613700000001</v>
      </c>
      <c r="DM121">
        <v>8.9802384100000001</v>
      </c>
      <c r="DN121">
        <v>4.6669925599999997</v>
      </c>
      <c r="DO121">
        <v>5.3085385799999996</v>
      </c>
      <c r="DP121">
        <v>5.8044960799999998</v>
      </c>
      <c r="DQ121">
        <v>4.0231363699999996</v>
      </c>
      <c r="DR121">
        <v>4.8811173600000002</v>
      </c>
      <c r="DS121">
        <v>3.4825679799999998</v>
      </c>
      <c r="DT121">
        <v>10.33488468</v>
      </c>
      <c r="DU121">
        <v>4.8304912900000003</v>
      </c>
      <c r="DV121">
        <v>3.8304912899999999</v>
      </c>
      <c r="DW121">
        <v>4.1105992100000002</v>
      </c>
      <c r="DX121">
        <v>7.9118796099999997</v>
      </c>
      <c r="DY121">
        <v>5.97733268</v>
      </c>
      <c r="DZ121">
        <v>7.6080988700000001</v>
      </c>
      <c r="EA121">
        <v>7.4068406600000003</v>
      </c>
      <c r="EB121">
        <v>9.1677946099999996</v>
      </c>
      <c r="EC121">
        <v>5.1524193800000004</v>
      </c>
      <c r="ED121">
        <v>4.2710638799999998</v>
      </c>
      <c r="EE121">
        <v>5.6955617099999998</v>
      </c>
      <c r="EF121">
        <v>2.8304912899999999</v>
      </c>
      <c r="EG121">
        <v>6.2325897299999999</v>
      </c>
      <c r="EH121">
        <v>12.27550613</v>
      </c>
      <c r="EI121">
        <v>6.5622951799999996</v>
      </c>
      <c r="EJ121">
        <v>8.7166233200000001</v>
      </c>
      <c r="EK121">
        <v>6.04550418</v>
      </c>
      <c r="EL121">
        <v>4.4154537899999999</v>
      </c>
      <c r="EM121">
        <v>3.6080988700000001</v>
      </c>
      <c r="EN121">
        <v>3.02313637</v>
      </c>
      <c r="EO121">
        <v>7.1728834900000003</v>
      </c>
      <c r="EP121">
        <v>6.1930613699999997</v>
      </c>
      <c r="EQ121">
        <v>9.4261483899999998</v>
      </c>
      <c r="ER121">
        <v>7.91795413</v>
      </c>
      <c r="ES121">
        <v>1.02313637</v>
      </c>
      <c r="ET121">
        <v>1.6080988700000001</v>
      </c>
      <c r="EU121">
        <v>6.5309310099999998</v>
      </c>
      <c r="EV121">
        <v>3.1930613700000001</v>
      </c>
      <c r="EW121">
        <v>3.3450644600000001</v>
      </c>
      <c r="EX121">
        <v>7.2228087099999998</v>
      </c>
      <c r="EY121">
        <v>1.02313637</v>
      </c>
      <c r="EZ121">
        <v>5.9538736999999999</v>
      </c>
      <c r="FA121">
        <v>2.6080988700000001</v>
      </c>
      <c r="FB121">
        <v>5.9538736999999999</v>
      </c>
      <c r="FC121">
        <v>2.02313637</v>
      </c>
      <c r="FD121">
        <v>2.3450644600000001</v>
      </c>
      <c r="FE121">
        <v>2.3450644600000001</v>
      </c>
      <c r="FF121">
        <v>5.3085385799999996</v>
      </c>
      <c r="FG121">
        <v>3.02313637</v>
      </c>
      <c r="FH121">
        <v>7.5069521400000001</v>
      </c>
      <c r="FI121">
        <v>3.8304912899999999</v>
      </c>
      <c r="FJ121">
        <v>5.5149894599999998</v>
      </c>
      <c r="FK121">
        <v>4.0231363699999996</v>
      </c>
      <c r="FL121">
        <v>2.6080988700000001</v>
      </c>
      <c r="FM121">
        <v>2.02313637</v>
      </c>
      <c r="FN121">
        <v>11.37683457</v>
      </c>
      <c r="FO121">
        <v>3.6080988700000001</v>
      </c>
      <c r="FP121">
        <v>6.6813478499999999</v>
      </c>
      <c r="FQ121">
        <v>3.6080988700000001</v>
      </c>
      <c r="FR121">
        <v>3.02313637</v>
      </c>
      <c r="FS121">
        <v>6.1105992100000002</v>
      </c>
      <c r="FT121">
        <v>3.6080988700000001</v>
      </c>
      <c r="FU121">
        <v>1.02313637</v>
      </c>
      <c r="FV121">
        <v>8.5700308300000003</v>
      </c>
      <c r="FW121">
        <v>4.97733268</v>
      </c>
      <c r="FX121">
        <v>5.6669925599999997</v>
      </c>
      <c r="FY121">
        <v>2.02313637</v>
      </c>
      <c r="FZ121">
        <v>4.3450644599999997</v>
      </c>
      <c r="GA121">
        <v>5.1524193800000004</v>
      </c>
      <c r="GB121">
        <v>7.9597743000000003</v>
      </c>
      <c r="GC121">
        <v>6.89350109</v>
      </c>
      <c r="GD121">
        <v>3.1930613700000001</v>
      </c>
      <c r="GE121">
        <v>6.5149894599999998</v>
      </c>
      <c r="GF121">
        <v>2.6080988700000001</v>
      </c>
      <c r="GG121">
        <v>1.6080988700000001</v>
      </c>
      <c r="GH121">
        <v>3.9300269600000002</v>
      </c>
      <c r="GI121">
        <v>4.4154537899999999</v>
      </c>
      <c r="GJ121">
        <v>8.0565593700000004</v>
      </c>
      <c r="GK121">
        <v>12.69644544</v>
      </c>
      <c r="GL121">
        <v>6.5622951799999996</v>
      </c>
      <c r="GM121">
        <v>13.285671710000001</v>
      </c>
      <c r="GN121">
        <v>4.7780238700000002</v>
      </c>
      <c r="GO121">
        <v>4.1105992100000002</v>
      </c>
      <c r="GP121">
        <v>6.2325897299999999</v>
      </c>
      <c r="GQ121">
        <v>10.0174898</v>
      </c>
      <c r="GR121">
        <v>15.309152579999999</v>
      </c>
    </row>
    <row r="122" spans="1:200" x14ac:dyDescent="0.25">
      <c r="A122" t="s">
        <v>137</v>
      </c>
      <c r="B122">
        <v>14.08001516</v>
      </c>
      <c r="C122">
        <v>14.49457039</v>
      </c>
      <c r="D122">
        <v>12.553108480000001</v>
      </c>
      <c r="E122">
        <v>8.6043276500000001</v>
      </c>
      <c r="F122">
        <v>10.36480495</v>
      </c>
      <c r="G122">
        <v>12.20890975</v>
      </c>
      <c r="H122">
        <v>10.469478199999999</v>
      </c>
      <c r="I122">
        <v>10.896525430000001</v>
      </c>
      <c r="J122">
        <v>2.7257657800000001</v>
      </c>
      <c r="K122">
        <v>12.10225297</v>
      </c>
      <c r="L122">
        <v>13.032207270000001</v>
      </c>
      <c r="M122">
        <v>5.1408032800000001</v>
      </c>
      <c r="N122">
        <v>8.1742262799999992</v>
      </c>
      <c r="O122">
        <v>12.623863249999999</v>
      </c>
      <c r="P122">
        <v>13.734661210000001</v>
      </c>
      <c r="Q122">
        <v>16.671285820000001</v>
      </c>
      <c r="R122">
        <v>8.6446290099999992</v>
      </c>
      <c r="S122">
        <v>9.8567652700000004</v>
      </c>
      <c r="T122">
        <v>8.1851973900000008</v>
      </c>
      <c r="U122">
        <v>9.8395079400000007</v>
      </c>
      <c r="V122">
        <v>5.9481582</v>
      </c>
      <c r="W122">
        <v>1.1408032800000001</v>
      </c>
      <c r="X122">
        <v>7.3887307900000003</v>
      </c>
      <c r="Y122">
        <v>4.9987842699999998</v>
      </c>
      <c r="Z122">
        <v>7.9287058300000002</v>
      </c>
      <c r="AA122">
        <v>2.1408032800000001</v>
      </c>
      <c r="AB122">
        <v>10.024973790000001</v>
      </c>
      <c r="AC122">
        <v>3.4627313700000002</v>
      </c>
      <c r="AD122">
        <v>5.3502566399999996</v>
      </c>
      <c r="AE122">
        <v>3.4627313700000002</v>
      </c>
      <c r="AF122">
        <v>8.2905504000000008</v>
      </c>
      <c r="AG122">
        <v>10.89151026</v>
      </c>
      <c r="AH122">
        <v>5.9987842699999998</v>
      </c>
      <c r="AI122">
        <v>14.272981659999999</v>
      </c>
      <c r="AJ122">
        <v>1.1408032800000001</v>
      </c>
      <c r="AK122">
        <v>11.95378275</v>
      </c>
      <c r="AL122">
        <v>8.6446290099999992</v>
      </c>
      <c r="AM122">
        <v>10.11951373</v>
      </c>
      <c r="AN122">
        <v>15.826236489999999</v>
      </c>
      <c r="AO122">
        <v>9.1209428500000005</v>
      </c>
      <c r="AP122">
        <v>6.9481582</v>
      </c>
      <c r="AQ122">
        <v>9.3157289599999995</v>
      </c>
      <c r="AR122">
        <v>10.85676527</v>
      </c>
      <c r="AS122">
        <v>8.8132286200000003</v>
      </c>
      <c r="AT122">
        <v>4.7257657799999997</v>
      </c>
      <c r="AU122">
        <v>9.4308221200000002</v>
      </c>
      <c r="AV122">
        <v>6.6326563700000003</v>
      </c>
      <c r="AW122">
        <v>9.3256786199999997</v>
      </c>
      <c r="AX122">
        <v>10.81764188</v>
      </c>
      <c r="AY122">
        <v>9.3981911199999999</v>
      </c>
      <c r="AZ122">
        <v>10.907332179999999</v>
      </c>
      <c r="BA122">
        <v>8.5288205599999998</v>
      </c>
      <c r="BB122">
        <v>5.6326563700000003</v>
      </c>
      <c r="BC122">
        <v>4.7257657799999997</v>
      </c>
      <c r="BD122">
        <v>14.55779867</v>
      </c>
      <c r="BE122">
        <v>12.206555979999999</v>
      </c>
      <c r="BF122">
        <v>6.9862933299999996</v>
      </c>
      <c r="BG122">
        <v>7.6002348900000003</v>
      </c>
      <c r="BH122">
        <v>9.1464278199999995</v>
      </c>
      <c r="BI122">
        <v>2.9481582</v>
      </c>
      <c r="BJ122">
        <v>2.1408032800000001</v>
      </c>
      <c r="BK122">
        <v>4.0476938699999998</v>
      </c>
      <c r="BL122">
        <v>2.4627313700000002</v>
      </c>
      <c r="BM122">
        <v>11.15691511</v>
      </c>
      <c r="BN122">
        <v>9.1714704099999995</v>
      </c>
      <c r="BO122">
        <v>9.3453744200000006</v>
      </c>
      <c r="BP122">
        <v>7.5754314999999997</v>
      </c>
      <c r="BQ122">
        <v>7.5586557900000004</v>
      </c>
      <c r="BR122">
        <v>6.4445840199999997</v>
      </c>
      <c r="BS122">
        <v>5.7846594700000002</v>
      </c>
      <c r="BT122">
        <v>7.8619024599999996</v>
      </c>
      <c r="BU122">
        <v>9.5501942100000008</v>
      </c>
      <c r="BV122">
        <v>10.945740949999999</v>
      </c>
      <c r="BW122">
        <v>11.89192886</v>
      </c>
      <c r="BX122">
        <v>5.9221629900000003</v>
      </c>
      <c r="BY122">
        <v>8.1408032800000001</v>
      </c>
      <c r="BZ122">
        <v>8.7407161200000001</v>
      </c>
      <c r="CA122">
        <v>9.4491423099999992</v>
      </c>
      <c r="CB122">
        <v>13.12183533</v>
      </c>
      <c r="CC122">
        <v>9.3231976299999992</v>
      </c>
      <c r="CD122">
        <v>3.3107282800000002</v>
      </c>
      <c r="CE122">
        <v>10.09062999</v>
      </c>
      <c r="CF122">
        <v>8.5331206999999996</v>
      </c>
      <c r="CG122">
        <v>4.6643652299999996</v>
      </c>
      <c r="CH122">
        <v>18.126995310000002</v>
      </c>
      <c r="CI122">
        <v>8.29562138</v>
      </c>
      <c r="CJ122">
        <v>2.4627313700000002</v>
      </c>
      <c r="CK122">
        <v>3.7257657800000001</v>
      </c>
      <c r="CL122">
        <v>1.7257657799999999</v>
      </c>
      <c r="CM122">
        <v>6.4075898200000001</v>
      </c>
      <c r="CN122">
        <v>16.472787360000002</v>
      </c>
      <c r="CO122">
        <v>8.1237968499999997</v>
      </c>
      <c r="CP122">
        <v>5.3887307900000003</v>
      </c>
      <c r="CQ122">
        <v>8.8481624100000005</v>
      </c>
      <c r="CR122">
        <v>4.1408032800000001</v>
      </c>
      <c r="CS122">
        <v>11.31697642</v>
      </c>
      <c r="CT122">
        <v>8.45821589</v>
      </c>
      <c r="CU122">
        <v>3.4627313700000002</v>
      </c>
      <c r="CV122">
        <v>13.848593770000001</v>
      </c>
      <c r="CW122">
        <v>11.39050933</v>
      </c>
      <c r="CX122">
        <v>11.09135917</v>
      </c>
      <c r="CY122">
        <v>10.204198359999999</v>
      </c>
      <c r="CZ122">
        <v>9.6022827199999998</v>
      </c>
      <c r="DA122">
        <v>6.3502566399999996</v>
      </c>
      <c r="DB122">
        <v>12.49422582</v>
      </c>
      <c r="DC122">
        <v>10.09208799</v>
      </c>
      <c r="DD122">
        <v>11.979219349999999</v>
      </c>
      <c r="DE122">
        <v>4.0476938699999998</v>
      </c>
      <c r="DF122">
        <v>15.6606852</v>
      </c>
      <c r="DG122">
        <v>11.39524142</v>
      </c>
      <c r="DH122">
        <v>10.36841922</v>
      </c>
      <c r="DI122">
        <v>14.389323879999999</v>
      </c>
      <c r="DJ122">
        <v>12.043931949999999</v>
      </c>
      <c r="DK122">
        <v>4.8412429899999996</v>
      </c>
      <c r="DL122">
        <v>3.84124299</v>
      </c>
      <c r="DM122">
        <v>9.3815946100000005</v>
      </c>
      <c r="DN122">
        <v>5.6326563700000003</v>
      </c>
      <c r="DO122">
        <v>5.6002348900000003</v>
      </c>
      <c r="DP122">
        <v>5.3887307900000003</v>
      </c>
      <c r="DQ122">
        <v>4.5331206999999996</v>
      </c>
      <c r="DR122">
        <v>5.5331206999999996</v>
      </c>
      <c r="DS122">
        <v>5.4627313700000002</v>
      </c>
      <c r="DT122">
        <v>8.4308221200000002</v>
      </c>
      <c r="DU122">
        <v>5.1408032800000001</v>
      </c>
      <c r="DV122">
        <v>5.1408032800000001</v>
      </c>
      <c r="DW122">
        <v>3.84124299</v>
      </c>
      <c r="DX122">
        <v>7.1294879599999996</v>
      </c>
      <c r="DY122">
        <v>4.5331206999999996</v>
      </c>
      <c r="DZ122">
        <v>8.3744229499999996</v>
      </c>
      <c r="EA122">
        <v>5.7846594700000002</v>
      </c>
      <c r="EB122">
        <v>9.3132307799999996</v>
      </c>
      <c r="EC122">
        <v>3.7257657800000001</v>
      </c>
      <c r="ED122">
        <v>3.84124299</v>
      </c>
      <c r="EE122">
        <v>6.3887307900000003</v>
      </c>
      <c r="EF122">
        <v>4.2282661199999998</v>
      </c>
      <c r="EG122">
        <v>6.8687237300000001</v>
      </c>
      <c r="EH122">
        <v>13.79745159</v>
      </c>
      <c r="EI122">
        <v>6.7701599000000003</v>
      </c>
      <c r="EJ122">
        <v>10.41576375</v>
      </c>
      <c r="EK122">
        <v>7.6002348900000003</v>
      </c>
      <c r="EL122">
        <v>6.1631710899999996</v>
      </c>
      <c r="EM122">
        <v>5.4262054900000001</v>
      </c>
      <c r="EN122">
        <v>4.1408032800000001</v>
      </c>
      <c r="EO122">
        <v>7.8619024599999996</v>
      </c>
      <c r="EP122">
        <v>8.9925523199999997</v>
      </c>
      <c r="EQ122">
        <v>10.557600799999999</v>
      </c>
      <c r="ER122">
        <v>8.2597443500000001</v>
      </c>
      <c r="ES122">
        <v>3.6002348899999999</v>
      </c>
      <c r="ET122">
        <v>3.7257657800000001</v>
      </c>
      <c r="EU122">
        <v>8.0049894199999994</v>
      </c>
      <c r="EV122">
        <v>3.6002348899999999</v>
      </c>
      <c r="EW122">
        <v>3.6002348899999999</v>
      </c>
      <c r="EX122">
        <v>8.1906518300000002</v>
      </c>
      <c r="EY122">
        <v>2.1408032800000001</v>
      </c>
      <c r="EZ122">
        <v>6.7407161200000001</v>
      </c>
      <c r="FA122">
        <v>4.3887307900000003</v>
      </c>
      <c r="FB122">
        <v>5.1408032800000001</v>
      </c>
      <c r="FC122">
        <v>2.4627313700000002</v>
      </c>
      <c r="FD122">
        <v>5.0476938699999998</v>
      </c>
      <c r="FE122">
        <v>3.6002348899999999</v>
      </c>
      <c r="FF122">
        <v>6.6799620900000001</v>
      </c>
      <c r="FG122">
        <v>3.9481582</v>
      </c>
      <c r="FH122">
        <v>5.3502566399999996</v>
      </c>
      <c r="FI122">
        <v>3.1408032800000001</v>
      </c>
      <c r="FJ122">
        <v>5.3502566399999996</v>
      </c>
      <c r="FK122">
        <v>5.2700862900000001</v>
      </c>
      <c r="FL122">
        <v>2.9481582</v>
      </c>
      <c r="FM122">
        <v>1.7257657799999999</v>
      </c>
      <c r="FN122">
        <v>10.04317839</v>
      </c>
      <c r="FO122">
        <v>4.8956907799999998</v>
      </c>
      <c r="FP122">
        <v>8.5878864999999998</v>
      </c>
      <c r="FQ122">
        <v>2.9481582</v>
      </c>
      <c r="FR122">
        <v>2.1408032800000001</v>
      </c>
      <c r="FS122">
        <v>7.6876977399999999</v>
      </c>
      <c r="FT122">
        <v>3.7257657800000001</v>
      </c>
      <c r="FU122">
        <v>1.1408032800000001</v>
      </c>
      <c r="FV122">
        <v>6.3107282800000002</v>
      </c>
      <c r="FW122">
        <v>5.4262054900000001</v>
      </c>
      <c r="FX122">
        <v>5.9987842699999998</v>
      </c>
      <c r="FY122">
        <v>2.7257657800000001</v>
      </c>
      <c r="FZ122">
        <v>7.0833177799999998</v>
      </c>
      <c r="GA122">
        <v>5.4983552800000002</v>
      </c>
      <c r="GB122">
        <v>6.6326563700000003</v>
      </c>
      <c r="GC122">
        <v>5.6326563700000003</v>
      </c>
      <c r="GD122">
        <v>5.2700862900000001</v>
      </c>
      <c r="GE122">
        <v>5.0949995899999996</v>
      </c>
      <c r="GF122">
        <v>3.6002348899999999</v>
      </c>
      <c r="GG122">
        <v>4.8956907799999998</v>
      </c>
      <c r="GH122">
        <v>2.7257657800000001</v>
      </c>
      <c r="GI122">
        <v>4.5331206999999996</v>
      </c>
      <c r="GJ122">
        <v>11.94533768</v>
      </c>
      <c r="GK122">
        <v>12.20823764</v>
      </c>
      <c r="GL122">
        <v>6.7257657799999997</v>
      </c>
      <c r="GM122">
        <v>13.18485581</v>
      </c>
      <c r="GN122">
        <v>4.9987842699999998</v>
      </c>
      <c r="GO122">
        <v>4.7257657799999997</v>
      </c>
      <c r="GP122">
        <v>6.4445840199999997</v>
      </c>
      <c r="GQ122">
        <v>10.07596833</v>
      </c>
      <c r="GR122">
        <v>14.364578760000001</v>
      </c>
    </row>
    <row r="123" spans="1:200" x14ac:dyDescent="0.25">
      <c r="A123" t="s">
        <v>138</v>
      </c>
      <c r="B123">
        <v>13.767295320000001</v>
      </c>
      <c r="C123">
        <v>16.115363949999999</v>
      </c>
      <c r="D123">
        <v>10.92636931</v>
      </c>
      <c r="E123">
        <v>6.94617095</v>
      </c>
      <c r="F123">
        <v>10.79429154</v>
      </c>
      <c r="G123">
        <v>12.382479780000001</v>
      </c>
      <c r="H123">
        <v>8.4580699900000003</v>
      </c>
      <c r="I123">
        <v>8.8238748099999995</v>
      </c>
      <c r="J123">
        <v>2.0213584500000001</v>
      </c>
      <c r="K123">
        <v>11.538535700000001</v>
      </c>
      <c r="L123">
        <v>13.521204340000001</v>
      </c>
      <c r="M123">
        <v>2.7762459499999999</v>
      </c>
      <c r="N123">
        <v>6.4601502999999996</v>
      </c>
      <c r="O123">
        <v>11.378360539999999</v>
      </c>
      <c r="P123">
        <v>16.894060379999999</v>
      </c>
      <c r="Q123">
        <v>16.085827569999999</v>
      </c>
      <c r="R123">
        <v>11.383713269999999</v>
      </c>
      <c r="S123">
        <v>9.2710645100000004</v>
      </c>
      <c r="T123">
        <v>8.4381559799999994</v>
      </c>
      <c r="U123">
        <v>8.7509791900000007</v>
      </c>
      <c r="V123">
        <v>5.8479069399999997</v>
      </c>
      <c r="W123">
        <v>-0.39367904999999997</v>
      </c>
      <c r="X123">
        <v>4.2881449900000002</v>
      </c>
      <c r="Y123">
        <v>2.6063209500000002</v>
      </c>
      <c r="Z123">
        <v>5.3700865999999996</v>
      </c>
      <c r="AA123">
        <v>2.1358450000000001E-2</v>
      </c>
      <c r="AB123">
        <v>8.9176908499999996</v>
      </c>
      <c r="AC123">
        <v>2.1358450000000001E-2</v>
      </c>
      <c r="AD123">
        <v>4.4136758699999996</v>
      </c>
      <c r="AE123">
        <v>2.72179817</v>
      </c>
      <c r="AF123">
        <v>7.3205664700000002</v>
      </c>
      <c r="AG123">
        <v>8.23567757</v>
      </c>
      <c r="AH123">
        <v>4.4643019400000004</v>
      </c>
      <c r="AI123">
        <v>14.87757727</v>
      </c>
      <c r="AJ123">
        <v>0.82871337</v>
      </c>
      <c r="AK123">
        <v>9.39041046</v>
      </c>
      <c r="AL123">
        <v>5.4643019400000004</v>
      </c>
      <c r="AM123">
        <v>7.0241734600000001</v>
      </c>
      <c r="AN123">
        <v>15.327553679999999</v>
      </c>
      <c r="AO123">
        <v>8.9668022900000004</v>
      </c>
      <c r="AP123">
        <v>3.1088212899999998</v>
      </c>
      <c r="AQ123">
        <v>8.5172134800000006</v>
      </c>
      <c r="AR123">
        <v>11.05976308</v>
      </c>
      <c r="AS123">
        <v>7.3365080100000002</v>
      </c>
      <c r="AT123">
        <v>2.0213584500000001</v>
      </c>
      <c r="AU123">
        <v>6.33877106</v>
      </c>
      <c r="AV123">
        <v>5.5132115500000003</v>
      </c>
      <c r="AW123">
        <v>5.2881449900000002</v>
      </c>
      <c r="AX123">
        <v>8.4007368200000005</v>
      </c>
      <c r="AY123">
        <v>7.34103057</v>
      </c>
      <c r="AZ123">
        <v>9.5132115499999994</v>
      </c>
      <c r="BA123">
        <v>7.1480629200000001</v>
      </c>
      <c r="BB123">
        <v>6.8886371899999999</v>
      </c>
      <c r="BC123">
        <v>5.2881449900000002</v>
      </c>
      <c r="BD123">
        <v>15.45902113</v>
      </c>
      <c r="BE123">
        <v>12.54375608</v>
      </c>
      <c r="BF123">
        <v>2.4807900699999998</v>
      </c>
      <c r="BG123">
        <v>5.4807900700000003</v>
      </c>
      <c r="BH123">
        <v>7.6688168799999996</v>
      </c>
      <c r="BI123">
        <v>2.72179817</v>
      </c>
      <c r="BJ123">
        <v>0.34328653999999997</v>
      </c>
      <c r="BK123">
        <v>1.72179817</v>
      </c>
      <c r="BL123">
        <v>2.4807900699999998</v>
      </c>
      <c r="BM123">
        <v>9.0206538399999996</v>
      </c>
      <c r="BN123">
        <v>7.5874124900000002</v>
      </c>
      <c r="BO123">
        <v>8.5807355399999992</v>
      </c>
      <c r="BP123">
        <v>7.9402216900000004</v>
      </c>
      <c r="BQ123">
        <v>5.9813603799999999</v>
      </c>
      <c r="BR123">
        <v>4.4807900700000003</v>
      </c>
      <c r="BS123">
        <v>9.0346811200000001</v>
      </c>
      <c r="BT123">
        <v>8.2320297900000003</v>
      </c>
      <c r="BU123">
        <v>7.5251841900000001</v>
      </c>
      <c r="BV123">
        <v>9.6479800999999998</v>
      </c>
      <c r="BW123">
        <v>11.53915084</v>
      </c>
      <c r="BX123">
        <v>2.8793394399999999</v>
      </c>
      <c r="BY123">
        <v>5.43074938</v>
      </c>
      <c r="BZ123">
        <v>10.56632288</v>
      </c>
      <c r="CA123">
        <v>9.4147489100000001</v>
      </c>
      <c r="CB123">
        <v>11.979367330000001</v>
      </c>
      <c r="CC123">
        <v>11.994966140000001</v>
      </c>
      <c r="CD123">
        <v>0.82871337</v>
      </c>
      <c r="CE123">
        <v>8.3205664699999993</v>
      </c>
      <c r="CF123">
        <v>6.7008385500000003</v>
      </c>
      <c r="CG123">
        <v>2.1088212899999998</v>
      </c>
      <c r="CH123">
        <v>17.679381599999999</v>
      </c>
      <c r="CI123">
        <v>7.8762268300000002</v>
      </c>
      <c r="CJ123">
        <v>1.34328654</v>
      </c>
      <c r="CK123">
        <v>1.9282490400000001</v>
      </c>
      <c r="CL123">
        <v>1.82871337</v>
      </c>
      <c r="CM123">
        <v>4.82871337</v>
      </c>
      <c r="CN123">
        <v>16.226068089999998</v>
      </c>
      <c r="CO123">
        <v>5.0100431399999996</v>
      </c>
      <c r="CP123">
        <v>3.6937837899999999</v>
      </c>
      <c r="CQ123">
        <v>4.8668484999999997</v>
      </c>
      <c r="CR123">
        <v>2.5449204000000001</v>
      </c>
      <c r="CS123">
        <v>10.23476649</v>
      </c>
      <c r="CT123">
        <v>7.4787393299999998</v>
      </c>
      <c r="CU123">
        <v>0.82871337</v>
      </c>
      <c r="CV123">
        <v>13.146085599999999</v>
      </c>
      <c r="CW123">
        <v>10.09917557</v>
      </c>
      <c r="CX123">
        <v>9.1596302499999993</v>
      </c>
      <c r="CY123">
        <v>8.8971078000000006</v>
      </c>
      <c r="CZ123">
        <v>8.1900305699999993</v>
      </c>
      <c r="DA123">
        <v>4.8415374099999999</v>
      </c>
      <c r="DB123">
        <v>10.986782010000001</v>
      </c>
      <c r="DC123">
        <v>6.53705829</v>
      </c>
      <c r="DD123">
        <v>10.311953340000001</v>
      </c>
      <c r="DE123">
        <v>0.34328653999999997</v>
      </c>
      <c r="DF123">
        <v>14.74211038</v>
      </c>
      <c r="DG123">
        <v>8.9550491000000001</v>
      </c>
      <c r="DH123">
        <v>8.1415963300000005</v>
      </c>
      <c r="DI123">
        <v>13.68980028</v>
      </c>
      <c r="DJ123">
        <v>12.28110171</v>
      </c>
      <c r="DK123">
        <v>0.82871337</v>
      </c>
      <c r="DL123">
        <v>4.3067606700000001</v>
      </c>
      <c r="DM123">
        <v>7.3963978800000003</v>
      </c>
      <c r="DN123">
        <v>2.5449204000000001</v>
      </c>
      <c r="DO123">
        <v>6.43074938</v>
      </c>
      <c r="DP123">
        <v>5.7695512999999998</v>
      </c>
      <c r="DQ123">
        <v>4.3432865400000003</v>
      </c>
      <c r="DR123">
        <v>2.7762459499999999</v>
      </c>
      <c r="DS123">
        <v>4.9040014999999997</v>
      </c>
      <c r="DT123">
        <v>6.0381667400000003</v>
      </c>
      <c r="DU123">
        <v>3.3432865399999998</v>
      </c>
      <c r="DV123">
        <v>3.4807900699999998</v>
      </c>
      <c r="DW123">
        <v>3.4136758700000001</v>
      </c>
      <c r="DX123">
        <v>9.0451128000000001</v>
      </c>
      <c r="DY123">
        <v>3.85424846</v>
      </c>
      <c r="DZ123">
        <v>4.8917231699999997</v>
      </c>
      <c r="EA123">
        <v>2.2692859599999999</v>
      </c>
      <c r="EB123">
        <v>8.5182122299999996</v>
      </c>
      <c r="EC123">
        <v>1.34328654</v>
      </c>
      <c r="ED123">
        <v>3.3789104499999998</v>
      </c>
      <c r="EE123">
        <v>4.9282490399999999</v>
      </c>
      <c r="EF123">
        <v>2.1912834499999998</v>
      </c>
      <c r="EG123">
        <v>5.1912834500000002</v>
      </c>
      <c r="EH123">
        <v>13.9978107</v>
      </c>
      <c r="EI123">
        <v>5.6286887600000002</v>
      </c>
      <c r="EJ123">
        <v>9.7330254200000006</v>
      </c>
      <c r="EK123">
        <v>5.5212043399999997</v>
      </c>
      <c r="EL123">
        <v>4.8415374099999999</v>
      </c>
      <c r="EM123">
        <v>3.2308118100000001</v>
      </c>
      <c r="EN123">
        <v>3.0213584500000001</v>
      </c>
      <c r="EO123">
        <v>6.7560680700000004</v>
      </c>
      <c r="EP123">
        <v>7.0241734600000001</v>
      </c>
      <c r="EQ123">
        <v>5.6724101400000002</v>
      </c>
      <c r="ER123">
        <v>6.7661922900000002</v>
      </c>
      <c r="ES123">
        <v>2.2692859599999999</v>
      </c>
      <c r="ET123">
        <v>2.3432865399999998</v>
      </c>
      <c r="EU123">
        <v>4.9871427300000004</v>
      </c>
      <c r="EV123">
        <v>2.9755547600000001</v>
      </c>
      <c r="EW123">
        <v>2.0213584500000001</v>
      </c>
      <c r="EX123">
        <v>7.0901367300000002</v>
      </c>
      <c r="EY123">
        <v>1.72179817</v>
      </c>
      <c r="EZ123">
        <v>4.9402216900000004</v>
      </c>
      <c r="FA123">
        <v>2.4136758700000001</v>
      </c>
      <c r="FB123">
        <v>4.1912834500000002</v>
      </c>
      <c r="FC123">
        <v>1.34328654</v>
      </c>
      <c r="FD123">
        <v>2.9755547600000001</v>
      </c>
      <c r="FE123">
        <v>0.60632094999999997</v>
      </c>
      <c r="FF123">
        <v>5.0100431399999996</v>
      </c>
      <c r="FG123">
        <v>0.82871337</v>
      </c>
      <c r="FH123">
        <v>4.1711055699999999</v>
      </c>
      <c r="FI123">
        <v>0.82871337</v>
      </c>
      <c r="FJ123">
        <v>3.9282490399999999</v>
      </c>
      <c r="FK123">
        <v>2.6063209500000002</v>
      </c>
      <c r="FL123">
        <v>2.1088212899999998</v>
      </c>
      <c r="FM123">
        <v>1.19128345</v>
      </c>
      <c r="FN123">
        <v>8.9192038999999994</v>
      </c>
      <c r="FO123">
        <v>3.3432865399999998</v>
      </c>
      <c r="FP123">
        <v>7.3767095500000002</v>
      </c>
      <c r="FQ123">
        <v>1.4807900700000001</v>
      </c>
      <c r="FR123">
        <v>2.1088212899999998</v>
      </c>
      <c r="FS123">
        <v>6.1193905300000004</v>
      </c>
      <c r="FT123">
        <v>1.72179817</v>
      </c>
      <c r="FU123">
        <v>1.34328654</v>
      </c>
      <c r="FV123">
        <v>4.82871337</v>
      </c>
      <c r="FW123">
        <v>5.1912834500000002</v>
      </c>
      <c r="FX123">
        <v>3.4476232000000002</v>
      </c>
      <c r="FY123">
        <v>0.34328653999999997</v>
      </c>
      <c r="FZ123">
        <v>4.7628254400000003</v>
      </c>
      <c r="GA123">
        <v>4.3963978800000003</v>
      </c>
      <c r="GB123">
        <v>6.7895427699999997</v>
      </c>
      <c r="GC123">
        <v>4.9520957900000004</v>
      </c>
      <c r="GD123">
        <v>3.6652146399999999</v>
      </c>
      <c r="GE123">
        <v>3.72179817</v>
      </c>
      <c r="GF123">
        <v>0.60632094999999997</v>
      </c>
      <c r="GG123">
        <v>3.3789104499999998</v>
      </c>
      <c r="GH123">
        <v>2.4807900699999998</v>
      </c>
      <c r="GI123">
        <v>2.4136758700000001</v>
      </c>
      <c r="GJ123">
        <v>8.16346551</v>
      </c>
      <c r="GK123">
        <v>12.714409740000001</v>
      </c>
      <c r="GL123">
        <v>5.4807900700000003</v>
      </c>
      <c r="GM123">
        <v>11.297191959999999</v>
      </c>
      <c r="GN123">
        <v>2.1358450000000001E-2</v>
      </c>
      <c r="GO123">
        <v>4.6507150700000004</v>
      </c>
      <c r="GP123">
        <v>4.6063209499999997</v>
      </c>
      <c r="GQ123">
        <v>9.9487660600000005</v>
      </c>
      <c r="GR123">
        <v>16.755667840000001</v>
      </c>
    </row>
    <row r="124" spans="1:200" x14ac:dyDescent="0.25">
      <c r="A124" t="s">
        <v>139</v>
      </c>
      <c r="B124">
        <v>13.054308109999999</v>
      </c>
      <c r="C124">
        <v>15.34491886</v>
      </c>
      <c r="D124">
        <v>9.05382921</v>
      </c>
      <c r="E124">
        <v>8.8614578099999992</v>
      </c>
      <c r="F124">
        <v>9.3799662000000001</v>
      </c>
      <c r="G124">
        <v>11.343988830000001</v>
      </c>
      <c r="H124">
        <v>10.093512909999999</v>
      </c>
      <c r="I124">
        <v>9.21328514</v>
      </c>
      <c r="J124">
        <v>3.88964058</v>
      </c>
      <c r="K124">
        <v>9.9256833199999992</v>
      </c>
      <c r="L124">
        <v>12.503649230000001</v>
      </c>
      <c r="M124">
        <v>5.0822856500000002</v>
      </c>
      <c r="N124">
        <v>8.8939279300000003</v>
      </c>
      <c r="O124">
        <v>11.11662611</v>
      </c>
      <c r="P124">
        <v>12.3665314</v>
      </c>
      <c r="Q124">
        <v>14.95159031</v>
      </c>
      <c r="R124">
        <v>8.3046780699999996</v>
      </c>
      <c r="S124">
        <v>7.7965311699999997</v>
      </c>
      <c r="T124">
        <v>7.7018943000000002</v>
      </c>
      <c r="U124">
        <v>8.9911785999999996</v>
      </c>
      <c r="V124">
        <v>5.7827253699999996</v>
      </c>
      <c r="W124">
        <v>1.08228565</v>
      </c>
      <c r="X124">
        <v>5.5634123400000002</v>
      </c>
      <c r="Y124">
        <v>5.42806049</v>
      </c>
      <c r="Z124">
        <v>5.0519119999999997</v>
      </c>
      <c r="AA124">
        <v>1.81925125</v>
      </c>
      <c r="AB124">
        <v>8.8570727100000006</v>
      </c>
      <c r="AC124">
        <v>2.8192512500000002</v>
      </c>
      <c r="AD124">
        <v>5.3046780699999996</v>
      </c>
      <c r="AE124">
        <v>1.08228565</v>
      </c>
      <c r="AF124">
        <v>6.59535524</v>
      </c>
      <c r="AG124">
        <v>10.81699527</v>
      </c>
      <c r="AH124">
        <v>6.0822856500000002</v>
      </c>
      <c r="AI124">
        <v>15.70668132</v>
      </c>
      <c r="AJ124">
        <v>-0.50267684999999995</v>
      </c>
      <c r="AK124">
        <v>9.4265815600000007</v>
      </c>
      <c r="AL124">
        <v>6.9067140900000004</v>
      </c>
      <c r="AM124">
        <v>9.0461450600000006</v>
      </c>
      <c r="AN124">
        <v>15.36643499</v>
      </c>
      <c r="AO124">
        <v>8.1908101099999993</v>
      </c>
      <c r="AP124">
        <v>5.88964058</v>
      </c>
      <c r="AQ124">
        <v>7.9567547699999999</v>
      </c>
      <c r="AR124">
        <v>10.49802742</v>
      </c>
      <c r="AS124">
        <v>8.0442176100000005</v>
      </c>
      <c r="AT124">
        <v>2.9567547699999999</v>
      </c>
      <c r="AU124">
        <v>8.7261418400000004</v>
      </c>
      <c r="AV124">
        <v>6.7919438999999997</v>
      </c>
      <c r="AW124">
        <v>8.1083479500000006</v>
      </c>
      <c r="AX124">
        <v>11.19515951</v>
      </c>
      <c r="AY124">
        <v>8.6546700899999998</v>
      </c>
      <c r="AZ124">
        <v>10.668499949999999</v>
      </c>
      <c r="BA124">
        <v>8.2149995800000006</v>
      </c>
      <c r="BB124">
        <v>3.5847859899999999</v>
      </c>
      <c r="BC124">
        <v>1.81925125</v>
      </c>
      <c r="BD124">
        <v>16.340962090000001</v>
      </c>
      <c r="BE124">
        <v>12.68359218</v>
      </c>
      <c r="BF124">
        <v>2.30467807</v>
      </c>
      <c r="BG124">
        <v>6.5307461499999997</v>
      </c>
      <c r="BH124">
        <v>8.8079359299999993</v>
      </c>
      <c r="BI124">
        <v>7.6162642299999996</v>
      </c>
      <c r="BJ124">
        <v>1.81925125</v>
      </c>
      <c r="BK124">
        <v>3.4042137499999998</v>
      </c>
      <c r="BL124">
        <v>2.0822856500000002</v>
      </c>
      <c r="BM124">
        <v>10.24886721</v>
      </c>
      <c r="BN124">
        <v>9.2982230500000007</v>
      </c>
      <c r="BO124">
        <v>7.5252291500000004</v>
      </c>
      <c r="BP124">
        <v>7.9567547699999999</v>
      </c>
      <c r="BQ124">
        <v>7.4973231499999997</v>
      </c>
      <c r="BR124">
        <v>4.8192512499999998</v>
      </c>
      <c r="BS124">
        <v>10.82375264</v>
      </c>
      <c r="BT124">
        <v>7.5847859900000003</v>
      </c>
      <c r="BU124">
        <v>8.9771034200000006</v>
      </c>
      <c r="BV124">
        <v>8.23203277</v>
      </c>
      <c r="BW124">
        <v>11.506101900000001</v>
      </c>
      <c r="BX124">
        <v>5.1411793399999999</v>
      </c>
      <c r="BY124">
        <v>7.2252436099999997</v>
      </c>
      <c r="BZ124">
        <v>9.1908101099999993</v>
      </c>
      <c r="CA124">
        <v>8.5607182300000009</v>
      </c>
      <c r="CB124">
        <v>13.90339526</v>
      </c>
      <c r="CC124">
        <v>12.11364225</v>
      </c>
      <c r="CD124">
        <v>-0.50267684999999995</v>
      </c>
      <c r="CE124">
        <v>10.23203277</v>
      </c>
      <c r="CF124">
        <v>7.5687855099999997</v>
      </c>
      <c r="CG124">
        <v>5.8371731599999999</v>
      </c>
      <c r="CH124">
        <v>18.623568850000002</v>
      </c>
      <c r="CI124">
        <v>10.69515415</v>
      </c>
      <c r="CJ124">
        <v>1.81925125</v>
      </c>
      <c r="CK124">
        <v>2.8192512500000002</v>
      </c>
      <c r="CL124">
        <v>2.8192512500000002</v>
      </c>
      <c r="CM124">
        <v>4.2522106500000003</v>
      </c>
      <c r="CN124">
        <v>16.314744059999999</v>
      </c>
      <c r="CO124">
        <v>6.0519119999999997</v>
      </c>
      <c r="CP124">
        <v>5.8723625799999999</v>
      </c>
      <c r="CQ124">
        <v>5.6266061699999996</v>
      </c>
      <c r="CR124">
        <v>7.0130229899999996</v>
      </c>
      <c r="CS124">
        <v>10.135759070000001</v>
      </c>
      <c r="CT124">
        <v>8.6546700899999998</v>
      </c>
      <c r="CU124">
        <v>3.30467807</v>
      </c>
      <c r="CV124">
        <v>14.841723099999999</v>
      </c>
      <c r="CW124">
        <v>10.84715724</v>
      </c>
      <c r="CX124">
        <v>10.6540383</v>
      </c>
      <c r="CY124">
        <v>10.87127581</v>
      </c>
      <c r="CZ124">
        <v>9.7734475599999993</v>
      </c>
      <c r="DA124">
        <v>6.70677652</v>
      </c>
      <c r="DB124">
        <v>12.208775040000001</v>
      </c>
      <c r="DC124">
        <v>8.3014541699999995</v>
      </c>
      <c r="DD124">
        <v>11.047588960000001</v>
      </c>
      <c r="DE124">
        <v>3.4973231500000002</v>
      </c>
      <c r="DF124">
        <v>12.97836573</v>
      </c>
      <c r="DG124">
        <v>8.19776287</v>
      </c>
      <c r="DH124">
        <v>8.7687861799999993</v>
      </c>
      <c r="DI124">
        <v>11.358410060000001</v>
      </c>
      <c r="DJ124">
        <v>11.70677652</v>
      </c>
      <c r="DK124">
        <v>5.2786828699999999</v>
      </c>
      <c r="DL124">
        <v>6.5196909700000001</v>
      </c>
      <c r="DM124">
        <v>8.8011038999999993</v>
      </c>
      <c r="DN124">
        <v>4.1411793399999999</v>
      </c>
      <c r="DO124">
        <v>4.5417172700000004</v>
      </c>
      <c r="DP124">
        <v>3.88964058</v>
      </c>
      <c r="DQ124">
        <v>3.88964058</v>
      </c>
      <c r="DR124">
        <v>2.30467807</v>
      </c>
      <c r="DS124">
        <v>3.88964058</v>
      </c>
      <c r="DT124">
        <v>6.2655074800000001</v>
      </c>
      <c r="DU124">
        <v>4.4042137500000003</v>
      </c>
      <c r="DV124">
        <v>6.0051177899999999</v>
      </c>
      <c r="DW124">
        <v>3.5847859899999999</v>
      </c>
      <c r="DX124">
        <v>7.4102124900000002</v>
      </c>
      <c r="DY124">
        <v>6.8548751599999997</v>
      </c>
      <c r="DZ124">
        <v>7.06717876</v>
      </c>
      <c r="EA124">
        <v>2.30467807</v>
      </c>
      <c r="EB124">
        <v>8.1768032500000007</v>
      </c>
      <c r="EC124">
        <v>2.8192512500000002</v>
      </c>
      <c r="ED124">
        <v>4.3046780699999996</v>
      </c>
      <c r="EE124">
        <v>4.6266061699999996</v>
      </c>
      <c r="EF124">
        <v>3.4973231500000002</v>
      </c>
      <c r="EG124">
        <v>6.5417172700000004</v>
      </c>
      <c r="EH124">
        <v>13.965565339999999</v>
      </c>
      <c r="EI124">
        <v>6.3921409200000001</v>
      </c>
      <c r="EJ124">
        <v>9.6684999499999993</v>
      </c>
      <c r="EK124">
        <v>5.6470702700000004</v>
      </c>
      <c r="EL124">
        <v>4.9891762499999999</v>
      </c>
      <c r="EM124">
        <v>4.4515194600000001</v>
      </c>
      <c r="EN124">
        <v>2.9567547699999999</v>
      </c>
      <c r="EO124">
        <v>6.3302131700000004</v>
      </c>
      <c r="EP124">
        <v>7.7357278899999997</v>
      </c>
      <c r="EQ124">
        <v>8.5196909699999992</v>
      </c>
      <c r="ER124">
        <v>7.0364819599999997</v>
      </c>
      <c r="ES124">
        <v>2.30467807</v>
      </c>
      <c r="ET124">
        <v>3.0822856500000002</v>
      </c>
      <c r="EU124">
        <v>5.8723625799999999</v>
      </c>
      <c r="EV124">
        <v>6.5196909700000001</v>
      </c>
      <c r="EW124">
        <v>3.4042137499999998</v>
      </c>
      <c r="EX124">
        <v>7.1483748399999998</v>
      </c>
      <c r="EY124">
        <v>-0.50267684999999995</v>
      </c>
      <c r="EZ124">
        <v>6.91517567</v>
      </c>
      <c r="FA124">
        <v>2.9567547699999999</v>
      </c>
      <c r="FB124">
        <v>3.4973231500000002</v>
      </c>
      <c r="FC124">
        <v>2.4973231500000002</v>
      </c>
      <c r="FD124">
        <v>3.19776287</v>
      </c>
      <c r="FE124">
        <v>2.4973231500000002</v>
      </c>
      <c r="FF124">
        <v>4.2522106500000003</v>
      </c>
      <c r="FG124">
        <v>2.30467807</v>
      </c>
      <c r="FH124">
        <v>5.1697484899999999</v>
      </c>
      <c r="FI124">
        <v>3.4973231500000002</v>
      </c>
      <c r="FJ124">
        <v>4.8548751599999997</v>
      </c>
      <c r="FK124">
        <v>4.7452506699999999</v>
      </c>
      <c r="FL124">
        <v>1.4973231499999999</v>
      </c>
      <c r="FM124">
        <v>1.08228565</v>
      </c>
      <c r="FN124">
        <v>9.4176760099999992</v>
      </c>
      <c r="FO124">
        <v>2.9567547699999999</v>
      </c>
      <c r="FP124">
        <v>6.41618639</v>
      </c>
      <c r="FQ124">
        <v>2.6672481499999998</v>
      </c>
      <c r="FR124">
        <v>1.08228565</v>
      </c>
      <c r="FS124">
        <v>6.0822856500000002</v>
      </c>
      <c r="FT124">
        <v>4.0822856500000002</v>
      </c>
      <c r="FU124">
        <v>1.81925125</v>
      </c>
      <c r="FV124">
        <v>7.3046780699999996</v>
      </c>
      <c r="FW124">
        <v>4.1411793399999999</v>
      </c>
      <c r="FX124">
        <v>5.7641096899999997</v>
      </c>
      <c r="FY124">
        <v>3.4042137499999998</v>
      </c>
      <c r="FZ124">
        <v>2.8192512500000002</v>
      </c>
      <c r="GA124">
        <v>4.8548751599999997</v>
      </c>
      <c r="GB124">
        <v>5.0822856500000002</v>
      </c>
      <c r="GC124">
        <v>5.6470702700000004</v>
      </c>
      <c r="GD124">
        <v>4.3553041500000003</v>
      </c>
      <c r="GE124">
        <v>4.5417172700000004</v>
      </c>
      <c r="GF124">
        <v>2.4973231500000002</v>
      </c>
      <c r="GG124">
        <v>2.6672481499999998</v>
      </c>
      <c r="GH124">
        <v>4.0822856500000002</v>
      </c>
      <c r="GI124">
        <v>2.8192512500000002</v>
      </c>
      <c r="GJ124">
        <v>8.9991603399999995</v>
      </c>
      <c r="GK124">
        <v>12.9499505</v>
      </c>
      <c r="GL124">
        <v>5.2252436099999997</v>
      </c>
      <c r="GM124">
        <v>12.015238549999999</v>
      </c>
      <c r="GN124">
        <v>2.8192512500000002</v>
      </c>
      <c r="GO124">
        <v>5.9730565799999997</v>
      </c>
      <c r="GP124">
        <v>4.02088511</v>
      </c>
      <c r="GQ124">
        <v>7.6622300799999996</v>
      </c>
      <c r="GR124">
        <v>14.917151690000001</v>
      </c>
    </row>
    <row r="125" spans="1:200" x14ac:dyDescent="0.25">
      <c r="A125" t="s">
        <v>140</v>
      </c>
      <c r="B125">
        <v>11.984121740000001</v>
      </c>
      <c r="C125">
        <v>12.882637709999999</v>
      </c>
      <c r="D125">
        <v>7.4408599600000001</v>
      </c>
      <c r="E125">
        <v>7.6543123299999998</v>
      </c>
      <c r="F125">
        <v>9.6090509500000003</v>
      </c>
      <c r="G125">
        <v>11.07909038</v>
      </c>
      <c r="H125">
        <v>8.7248617900000003</v>
      </c>
      <c r="I125">
        <v>9.6801423900000003</v>
      </c>
      <c r="J125">
        <v>-9.0521500000000005E-2</v>
      </c>
      <c r="K125">
        <v>8.4869073200000003</v>
      </c>
      <c r="L125">
        <v>13.027365059999999</v>
      </c>
      <c r="M125">
        <v>5.3357432500000002</v>
      </c>
      <c r="N125">
        <v>7.3524219899999999</v>
      </c>
      <c r="O125">
        <v>12.445361350000001</v>
      </c>
      <c r="P125">
        <v>11.508228900000001</v>
      </c>
      <c r="Q125">
        <v>16.04427579</v>
      </c>
      <c r="R125">
        <v>8.81185361</v>
      </c>
      <c r="S125">
        <v>4.9969413400000002</v>
      </c>
      <c r="T125">
        <v>8.0361829700000005</v>
      </c>
      <c r="U125">
        <v>5.11893186</v>
      </c>
      <c r="V125">
        <v>5.5676899799999999</v>
      </c>
      <c r="W125">
        <v>-1.0905214999999999</v>
      </c>
      <c r="X125">
        <v>2.8163690899999998</v>
      </c>
      <c r="Y125">
        <v>3.0794035000000002</v>
      </c>
      <c r="Z125">
        <v>6.84021583</v>
      </c>
      <c r="AA125">
        <v>-9.0521500000000005E-2</v>
      </c>
      <c r="AB125">
        <v>4.7168334200000004</v>
      </c>
      <c r="AC125">
        <v>1.4944409999999999</v>
      </c>
      <c r="AD125">
        <v>1.7168334199999999</v>
      </c>
      <c r="AE125">
        <v>1.23140659</v>
      </c>
      <c r="AF125">
        <v>6.2314065899999997</v>
      </c>
      <c r="AG125">
        <v>9.6177002300000005</v>
      </c>
      <c r="AH125">
        <v>2.8163690899999998</v>
      </c>
      <c r="AI125">
        <v>13.93660697</v>
      </c>
      <c r="AJ125">
        <v>3.1574060099999999</v>
      </c>
      <c r="AK125">
        <v>7.8752627799999999</v>
      </c>
      <c r="AL125">
        <v>5.6643660000000002</v>
      </c>
      <c r="AM125">
        <v>6.1286470199999998</v>
      </c>
      <c r="AN125">
        <v>14.84825405</v>
      </c>
      <c r="AO125">
        <v>8.5149580100000009</v>
      </c>
      <c r="AP125">
        <v>6.7674594900000002</v>
      </c>
      <c r="AQ125">
        <v>4.30179592</v>
      </c>
      <c r="AR125">
        <v>10.82759635</v>
      </c>
      <c r="AS125">
        <v>5.0794034999999997</v>
      </c>
      <c r="AT125">
        <v>0.49444100000000002</v>
      </c>
      <c r="AU125">
        <v>5.3188694300000003</v>
      </c>
      <c r="AV125">
        <v>5.9755676900000001</v>
      </c>
      <c r="AW125">
        <v>6.9318463100000001</v>
      </c>
      <c r="AX125">
        <v>10.33364478</v>
      </c>
      <c r="AY125">
        <v>8.7659040200000007</v>
      </c>
      <c r="AZ125">
        <v>11.362749129999999</v>
      </c>
      <c r="BA125">
        <v>8.2291506200000004</v>
      </c>
      <c r="BB125">
        <v>5.1762650399999997</v>
      </c>
      <c r="BC125">
        <v>4.5819038399999998</v>
      </c>
      <c r="BD125">
        <v>16.742868949999998</v>
      </c>
      <c r="BE125">
        <v>15.28987192</v>
      </c>
      <c r="BF125">
        <v>-1.0905214999999999</v>
      </c>
      <c r="BG125">
        <v>6.9483974799999997</v>
      </c>
      <c r="BH125">
        <v>7.1286470199999998</v>
      </c>
      <c r="BI125">
        <v>-1.0905214999999999</v>
      </c>
      <c r="BJ125">
        <v>0.90947849999999997</v>
      </c>
      <c r="BK125">
        <v>1.23140659</v>
      </c>
      <c r="BL125">
        <v>2.4944410000000001</v>
      </c>
      <c r="BM125">
        <v>9.4592631600000008</v>
      </c>
      <c r="BN125">
        <v>8.6288673199999995</v>
      </c>
      <c r="BO125">
        <v>7.5241883400000003</v>
      </c>
      <c r="BP125">
        <v>5.2845179299999998</v>
      </c>
      <c r="BQ125">
        <v>6.6973810499999997</v>
      </c>
      <c r="BR125">
        <v>2.3689101099999998</v>
      </c>
      <c r="BS125">
        <v>7.3441067200000001</v>
      </c>
      <c r="BT125">
        <v>3.9538726099999999</v>
      </c>
      <c r="BU125">
        <v>8.5223469900000008</v>
      </c>
      <c r="BV125">
        <v>6.1948807099999996</v>
      </c>
      <c r="BW125">
        <v>7.63057768</v>
      </c>
      <c r="BX125">
        <v>4.9755676900000001</v>
      </c>
      <c r="BY125">
        <v>6.4793341</v>
      </c>
      <c r="BZ125">
        <v>8.6509454800000007</v>
      </c>
      <c r="CA125">
        <v>8.7533995499999993</v>
      </c>
      <c r="CB125">
        <v>13.299849010000001</v>
      </c>
      <c r="CC125">
        <v>5.4172731399999998</v>
      </c>
      <c r="CD125">
        <v>-1.0905214999999999</v>
      </c>
      <c r="CE125">
        <v>4.5819038399999998</v>
      </c>
      <c r="CF125">
        <v>7.8810220500000003</v>
      </c>
      <c r="CG125">
        <v>4.5533346899999998</v>
      </c>
      <c r="CH125">
        <v>18.50928966</v>
      </c>
      <c r="CI125">
        <v>8.32943867</v>
      </c>
      <c r="CJ125">
        <v>1.4944409999999999</v>
      </c>
      <c r="CK125">
        <v>-9.0521500000000005E-2</v>
      </c>
      <c r="CL125">
        <v>2.0794035000000002</v>
      </c>
      <c r="CM125">
        <v>2.9094785000000001</v>
      </c>
      <c r="CN125">
        <v>15.195675250000001</v>
      </c>
      <c r="CO125">
        <v>3.7168334199999999</v>
      </c>
      <c r="CP125">
        <v>1.9094785000000001</v>
      </c>
      <c r="CQ125">
        <v>3.9538726099999999</v>
      </c>
      <c r="CR125">
        <v>-9.0521500000000005E-2</v>
      </c>
      <c r="CS125">
        <v>9.0993030499999996</v>
      </c>
      <c r="CT125">
        <v>7.4831256799999997</v>
      </c>
      <c r="CU125">
        <v>0.49444100000000002</v>
      </c>
      <c r="CV125">
        <v>13.93647734</v>
      </c>
      <c r="CW125">
        <v>9.0101408299999992</v>
      </c>
      <c r="CX125">
        <v>9.4428082300000007</v>
      </c>
      <c r="CY125">
        <v>7.3689101099999998</v>
      </c>
      <c r="CZ125">
        <v>7.8519930000000002</v>
      </c>
      <c r="DA125">
        <v>4.2314065899999997</v>
      </c>
      <c r="DB125">
        <v>11.173921099999999</v>
      </c>
      <c r="DC125">
        <v>8.7982217400000007</v>
      </c>
      <c r="DD125">
        <v>10.6327128</v>
      </c>
      <c r="DE125">
        <v>5.2314065899999997</v>
      </c>
      <c r="DF125">
        <v>14.787385670000001</v>
      </c>
      <c r="DG125">
        <v>9.11893186</v>
      </c>
      <c r="DH125">
        <v>9.3050126300000002</v>
      </c>
      <c r="DI125">
        <v>14.0628326</v>
      </c>
      <c r="DJ125">
        <v>10.126830399999999</v>
      </c>
      <c r="DK125">
        <v>-9.0521500000000005E-2</v>
      </c>
      <c r="DL125">
        <v>3.9094785000000001</v>
      </c>
      <c r="DM125">
        <v>8.3315432600000001</v>
      </c>
      <c r="DN125">
        <v>3.8163690899999998</v>
      </c>
      <c r="DO125">
        <v>5.8752627799999999</v>
      </c>
      <c r="DP125">
        <v>5.9969413400000002</v>
      </c>
      <c r="DQ125">
        <v>3.9538726099999999</v>
      </c>
      <c r="DR125">
        <v>3.1574060099999999</v>
      </c>
      <c r="DS125">
        <v>1.23140659</v>
      </c>
      <c r="DT125">
        <v>5.4172731399999998</v>
      </c>
      <c r="DU125">
        <v>3.86367481</v>
      </c>
      <c r="DV125">
        <v>4.43304045</v>
      </c>
      <c r="DW125">
        <v>4.43304045</v>
      </c>
      <c r="DX125">
        <v>9.4906790799999996</v>
      </c>
      <c r="DY125">
        <v>4.11893186</v>
      </c>
      <c r="DZ125">
        <v>4.43304045</v>
      </c>
      <c r="EA125">
        <v>1.4944409999999999</v>
      </c>
      <c r="EB125">
        <v>9.9715246299999993</v>
      </c>
      <c r="EC125">
        <v>2.9094785000000001</v>
      </c>
      <c r="ED125">
        <v>5.6776628200000001</v>
      </c>
      <c r="EE125">
        <v>4.4013315899999998</v>
      </c>
      <c r="EF125">
        <v>-9.0521500000000005E-2</v>
      </c>
      <c r="EG125">
        <v>5.7549685500000001</v>
      </c>
      <c r="EH125">
        <v>16.45067345</v>
      </c>
      <c r="EI125">
        <v>4.9094784999999996</v>
      </c>
      <c r="EJ125">
        <v>6.3357432500000002</v>
      </c>
      <c r="EK125">
        <v>3.0794035000000002</v>
      </c>
      <c r="EL125">
        <v>0.90947849999999997</v>
      </c>
      <c r="EM125">
        <v>0.90947849999999997</v>
      </c>
      <c r="EN125">
        <v>0.90947849999999997</v>
      </c>
      <c r="EO125">
        <v>5.5388351199999999</v>
      </c>
      <c r="EP125">
        <v>3.7168334199999999</v>
      </c>
      <c r="EQ125">
        <v>7.6576713400000003</v>
      </c>
      <c r="ER125">
        <v>7.32733101</v>
      </c>
      <c r="ES125">
        <v>-1.0905214999999999</v>
      </c>
      <c r="ET125">
        <v>-9.0521500000000005E-2</v>
      </c>
      <c r="EU125">
        <v>8.7705654000000006</v>
      </c>
      <c r="EV125">
        <v>0.49444100000000002</v>
      </c>
      <c r="EW125">
        <v>4.43304045</v>
      </c>
      <c r="EX125">
        <v>3.5533346899999998</v>
      </c>
      <c r="EY125">
        <v>-1.0905214999999999</v>
      </c>
      <c r="EZ125">
        <v>7.1237976200000004</v>
      </c>
      <c r="FA125">
        <v>-9.0521500000000005E-2</v>
      </c>
      <c r="FB125">
        <v>6.5676899799999999</v>
      </c>
      <c r="FC125">
        <v>1.4944409999999999</v>
      </c>
      <c r="FD125">
        <v>-1.0905214999999999</v>
      </c>
      <c r="FE125">
        <v>-1.0905214999999999</v>
      </c>
      <c r="FF125">
        <v>3.9969413399999998</v>
      </c>
      <c r="FG125">
        <v>1.4944409999999999</v>
      </c>
      <c r="FH125">
        <v>6.3357432500000002</v>
      </c>
      <c r="FI125">
        <v>2.9094785000000001</v>
      </c>
      <c r="FJ125">
        <v>1.9094785000000001</v>
      </c>
      <c r="FK125">
        <v>5.4172731399999998</v>
      </c>
      <c r="FL125">
        <v>6.3357432500000002</v>
      </c>
      <c r="FM125">
        <v>0.90947849999999997</v>
      </c>
      <c r="FN125">
        <v>10.29749578</v>
      </c>
      <c r="FO125">
        <v>0.49444100000000002</v>
      </c>
      <c r="FP125">
        <v>4.4640673499999997</v>
      </c>
      <c r="FQ125">
        <v>2.9094785000000001</v>
      </c>
      <c r="FR125">
        <v>0.90947849999999997</v>
      </c>
      <c r="FS125">
        <v>4.1948807099999996</v>
      </c>
      <c r="FT125">
        <v>2.9094785000000001</v>
      </c>
      <c r="FU125">
        <v>-9.0521500000000005E-2</v>
      </c>
      <c r="FV125">
        <v>4.2670304999999997</v>
      </c>
      <c r="FW125">
        <v>4.3357432500000002</v>
      </c>
      <c r="FX125">
        <v>3.9094785000000001</v>
      </c>
      <c r="FY125">
        <v>3.60991821</v>
      </c>
      <c r="FZ125">
        <v>2.2314065900000002</v>
      </c>
      <c r="GA125">
        <v>5.1574060099999999</v>
      </c>
      <c r="GB125">
        <v>6.8867584199999996</v>
      </c>
      <c r="GC125">
        <v>6.1091508399999999</v>
      </c>
      <c r="GD125">
        <v>1.4944409999999999</v>
      </c>
      <c r="GE125">
        <v>4.6373989499999997</v>
      </c>
      <c r="GF125">
        <v>3.1574060099999999</v>
      </c>
      <c r="GG125">
        <v>0.49444100000000002</v>
      </c>
      <c r="GH125">
        <v>0.90947849999999997</v>
      </c>
      <c r="GI125">
        <v>3.3689101099999998</v>
      </c>
      <c r="GJ125">
        <v>9.7928854800000007</v>
      </c>
      <c r="GK125">
        <v>13.14429593</v>
      </c>
      <c r="GL125">
        <v>5.2845179299999998</v>
      </c>
      <c r="GM125">
        <v>12.385211930000001</v>
      </c>
      <c r="GN125">
        <v>3.30179592</v>
      </c>
      <c r="GO125">
        <v>6.3524219899999999</v>
      </c>
      <c r="GP125">
        <v>6.4717209200000001</v>
      </c>
      <c r="GQ125">
        <v>6.2758007100000004</v>
      </c>
      <c r="GR125">
        <v>14.3652231</v>
      </c>
    </row>
    <row r="126" spans="1:200" x14ac:dyDescent="0.25">
      <c r="A126" t="s">
        <v>141</v>
      </c>
      <c r="B126">
        <v>13.26125324</v>
      </c>
      <c r="C126">
        <v>15.44534734</v>
      </c>
      <c r="D126">
        <v>9.3126690599999993</v>
      </c>
      <c r="E126">
        <v>8.5870913499999997</v>
      </c>
      <c r="F126">
        <v>9.6630401999999993</v>
      </c>
      <c r="G126">
        <v>11.33763991</v>
      </c>
      <c r="H126">
        <v>9.7044759900000006</v>
      </c>
      <c r="I126">
        <v>9.4378426199999996</v>
      </c>
      <c r="J126">
        <v>2.7255612899999999</v>
      </c>
      <c r="K126">
        <v>12.58664819</v>
      </c>
      <c r="L126">
        <v>13.670796080000001</v>
      </c>
      <c r="M126">
        <v>5.8724026699999996</v>
      </c>
      <c r="N126">
        <v>8.52183271</v>
      </c>
      <c r="O126">
        <v>11.697925720000001</v>
      </c>
      <c r="P126">
        <v>11.918206359999999</v>
      </c>
      <c r="Q126">
        <v>14.71632372</v>
      </c>
      <c r="R126">
        <v>8.5620625500000003</v>
      </c>
      <c r="S126">
        <v>7.9842955499999997</v>
      </c>
      <c r="T126">
        <v>8.7916504799999995</v>
      </c>
      <c r="U126">
        <v>7.9011999399999997</v>
      </c>
      <c r="V126">
        <v>6.7761873599999998</v>
      </c>
      <c r="W126">
        <v>1.5031688599999999</v>
      </c>
      <c r="X126">
        <v>7.7699553999999997</v>
      </c>
      <c r="Y126">
        <v>4.9626004799999999</v>
      </c>
      <c r="Z126">
        <v>6.2757583700000001</v>
      </c>
      <c r="AA126">
        <v>0.91820636</v>
      </c>
      <c r="AB126">
        <v>7.5906317100000003</v>
      </c>
      <c r="AC126">
        <v>8.8636502000000004</v>
      </c>
      <c r="AD126">
        <v>4.2401344600000002</v>
      </c>
      <c r="AE126">
        <v>0.91820636</v>
      </c>
      <c r="AF126">
        <v>9.7061089200000001</v>
      </c>
      <c r="AG126">
        <v>10.14582231</v>
      </c>
      <c r="AH126">
        <v>8.5031688600000006</v>
      </c>
      <c r="AI126">
        <v>16.616395529999998</v>
      </c>
      <c r="AJ126">
        <v>1.9182063600000001</v>
      </c>
      <c r="AK126">
        <v>9.3611498599999994</v>
      </c>
      <c r="AL126">
        <v>9.5162588600000007</v>
      </c>
      <c r="AM126">
        <v>9.1178787099999994</v>
      </c>
      <c r="AN126">
        <v>15.934688230000001</v>
      </c>
      <c r="AO126">
        <v>8.3019106600000008</v>
      </c>
      <c r="AP126">
        <v>5.3444711199999997</v>
      </c>
      <c r="AQ126">
        <v>10.041034359999999</v>
      </c>
      <c r="AR126">
        <v>11.245197539999999</v>
      </c>
      <c r="AS126">
        <v>8.8518970199999991</v>
      </c>
      <c r="AT126">
        <v>1.9182063600000001</v>
      </c>
      <c r="AU126">
        <v>8.8983459400000005</v>
      </c>
      <c r="AV126">
        <v>6.04748938</v>
      </c>
      <c r="AW126">
        <v>7.4417683200000004</v>
      </c>
      <c r="AX126">
        <v>11.272455750000001</v>
      </c>
      <c r="AY126">
        <v>9.8782083000000007</v>
      </c>
      <c r="AZ126">
        <v>10.109265580000001</v>
      </c>
      <c r="BA126">
        <v>7.5106634000000003</v>
      </c>
      <c r="BB126">
        <v>5.5031688599999997</v>
      </c>
      <c r="BC126">
        <v>3.8250969600000002</v>
      </c>
      <c r="BD126">
        <v>13.365935350000001</v>
      </c>
      <c r="BE126">
        <v>12.00201807</v>
      </c>
      <c r="BF126">
        <v>0.91820636</v>
      </c>
      <c r="BG126">
        <v>7.0577577199999997</v>
      </c>
      <c r="BH126">
        <v>9.1227775100000006</v>
      </c>
      <c r="BI126">
        <v>5.0056691999999998</v>
      </c>
      <c r="BJ126">
        <v>1.5031688599999999</v>
      </c>
      <c r="BK126">
        <v>4.1661338800000003</v>
      </c>
      <c r="BL126">
        <v>-8.1793640000000001E-2</v>
      </c>
      <c r="BM126">
        <v>8.2401344600000002</v>
      </c>
      <c r="BN126">
        <v>9.0345503199999992</v>
      </c>
      <c r="BO126">
        <v>8.13252548</v>
      </c>
      <c r="BP126">
        <v>5.4417683200000004</v>
      </c>
      <c r="BQ126">
        <v>6.9734888000000002</v>
      </c>
      <c r="BR126">
        <v>5.8724026699999996</v>
      </c>
      <c r="BS126">
        <v>8.5764178500000003</v>
      </c>
      <c r="BT126">
        <v>7.4417683200000004</v>
      </c>
      <c r="BU126">
        <v>9.0109635000000008</v>
      </c>
      <c r="BV126">
        <v>7.6929934199999996</v>
      </c>
      <c r="BW126">
        <v>11.45688032</v>
      </c>
      <c r="BX126">
        <v>6.0679534799999999</v>
      </c>
      <c r="BY126">
        <v>7.8430188699999999</v>
      </c>
      <c r="BZ126">
        <v>11.03584946</v>
      </c>
      <c r="CA126">
        <v>10.3847927</v>
      </c>
      <c r="CB126">
        <v>13.35452751</v>
      </c>
      <c r="CC126">
        <v>12.203897550000001</v>
      </c>
      <c r="CD126">
        <v>0.91820636</v>
      </c>
      <c r="CE126">
        <v>7.1943307699999997</v>
      </c>
      <c r="CF126">
        <v>8.7383853299999998</v>
      </c>
      <c r="CG126">
        <v>5.1661338800000003</v>
      </c>
      <c r="CH126">
        <v>18.535551860000002</v>
      </c>
      <c r="CI126">
        <v>11.1482268</v>
      </c>
      <c r="CJ126">
        <v>2.5031688600000002</v>
      </c>
      <c r="CK126">
        <v>2.2401344600000002</v>
      </c>
      <c r="CL126">
        <v>2.5031688600000002</v>
      </c>
      <c r="CM126">
        <v>3.61864608</v>
      </c>
      <c r="CN126">
        <v>16.171093500000001</v>
      </c>
      <c r="CO126">
        <v>6.6047068900000001</v>
      </c>
      <c r="CP126">
        <v>6.1849929000000001</v>
      </c>
      <c r="CQ126">
        <v>6.9734888000000002</v>
      </c>
      <c r="CR126">
        <v>4.2401344600000002</v>
      </c>
      <c r="CS126">
        <v>11.421535220000001</v>
      </c>
      <c r="CT126">
        <v>9.3796858099999998</v>
      </c>
      <c r="CU126">
        <v>3.2401344600000002</v>
      </c>
      <c r="CV126">
        <v>13.980505519999999</v>
      </c>
      <c r="CW126">
        <v>10.782392509999999</v>
      </c>
      <c r="CX126">
        <v>10.192001960000001</v>
      </c>
      <c r="CY126">
        <v>11.23674917</v>
      </c>
      <c r="CZ126">
        <v>10.32121839</v>
      </c>
      <c r="DA126">
        <v>7.8897499199999999</v>
      </c>
      <c r="DB126">
        <v>13.07965321</v>
      </c>
      <c r="DC126">
        <v>8.9950219600000008</v>
      </c>
      <c r="DD126">
        <v>9.7061089200000001</v>
      </c>
      <c r="DE126">
        <v>4.5620625500000003</v>
      </c>
      <c r="DF126">
        <v>13.997941129999999</v>
      </c>
      <c r="DG126">
        <v>8.8782083000000007</v>
      </c>
      <c r="DH126">
        <v>9.50128913</v>
      </c>
      <c r="DI126">
        <v>13.00168569</v>
      </c>
      <c r="DJ126">
        <v>13.01030278</v>
      </c>
      <c r="DK126">
        <v>4.5031688599999997</v>
      </c>
      <c r="DL126">
        <v>5.4417683200000004</v>
      </c>
      <c r="DM126">
        <v>8.3190857999999999</v>
      </c>
      <c r="DN126">
        <v>4.5031688599999997</v>
      </c>
      <c r="DO126">
        <v>4.8724026699999996</v>
      </c>
      <c r="DP126">
        <v>5.04748938</v>
      </c>
      <c r="DQ126">
        <v>4.2401344600000002</v>
      </c>
      <c r="DR126">
        <v>1.5031688599999999</v>
      </c>
      <c r="DS126">
        <v>3.3776379799999998</v>
      </c>
      <c r="DT126">
        <v>6.3444711199999997</v>
      </c>
      <c r="DU126">
        <v>3.2401344600000002</v>
      </c>
      <c r="DV126">
        <v>6.3611498600000003</v>
      </c>
      <c r="DW126">
        <v>3.5031688600000002</v>
      </c>
      <c r="DX126">
        <v>8.8724026699999996</v>
      </c>
      <c r="DY126">
        <v>4.5031688599999997</v>
      </c>
      <c r="DZ126">
        <v>4.8724026699999996</v>
      </c>
      <c r="EA126">
        <v>3.5031688600000002</v>
      </c>
      <c r="EB126">
        <v>8.6047068899999992</v>
      </c>
      <c r="EC126">
        <v>2.5031688600000002</v>
      </c>
      <c r="ED126">
        <v>4.2401344600000002</v>
      </c>
      <c r="EE126">
        <v>3.7255612899999999</v>
      </c>
      <c r="EF126">
        <v>2.2401344600000002</v>
      </c>
      <c r="EG126">
        <v>6.6047068900000001</v>
      </c>
      <c r="EH126">
        <v>11.51486203</v>
      </c>
      <c r="EI126">
        <v>6.9734888000000002</v>
      </c>
      <c r="EJ126">
        <v>8.4573651699999992</v>
      </c>
      <c r="EK126">
        <v>4.7761873599999998</v>
      </c>
      <c r="EL126">
        <v>3.5031688600000002</v>
      </c>
      <c r="EM126">
        <v>2.7255612899999999</v>
      </c>
      <c r="EN126">
        <v>1.5031688599999999</v>
      </c>
      <c r="EO126">
        <v>6.4100594600000003</v>
      </c>
      <c r="EP126">
        <v>8.6495253900000009</v>
      </c>
      <c r="EQ126">
        <v>8.1708718000000005</v>
      </c>
      <c r="ER126">
        <v>8.4766270800000001</v>
      </c>
      <c r="ES126">
        <v>1.5031688599999999</v>
      </c>
      <c r="ET126">
        <v>2.2401344600000002</v>
      </c>
      <c r="EU126">
        <v>6.8008494099999997</v>
      </c>
      <c r="EV126">
        <v>3.5031688600000002</v>
      </c>
      <c r="EW126">
        <v>3.5031688600000002</v>
      </c>
      <c r="EX126">
        <v>9.8160518200000002</v>
      </c>
      <c r="EY126">
        <v>0.91820636</v>
      </c>
      <c r="EZ126">
        <v>6.5906317100000003</v>
      </c>
      <c r="FA126">
        <v>1.9182063600000001</v>
      </c>
      <c r="FB126">
        <v>5.0881313600000002</v>
      </c>
      <c r="FC126">
        <v>2.5031688600000002</v>
      </c>
      <c r="FD126">
        <v>2.5031688600000002</v>
      </c>
      <c r="FE126">
        <v>2.2401344600000002</v>
      </c>
      <c r="FF126">
        <v>4.8250969599999998</v>
      </c>
      <c r="FG126">
        <v>1.5031688599999999</v>
      </c>
      <c r="FH126">
        <v>4.9626004799999999</v>
      </c>
      <c r="FI126">
        <v>3.0881313600000002</v>
      </c>
      <c r="FJ126">
        <v>5.2757583700000001</v>
      </c>
      <c r="FK126">
        <v>4.5031688599999997</v>
      </c>
      <c r="FL126">
        <v>2.2401344600000002</v>
      </c>
      <c r="FM126">
        <v>2.2401344600000002</v>
      </c>
      <c r="FN126">
        <v>9.1920019600000007</v>
      </c>
      <c r="FO126">
        <v>1.9182063600000001</v>
      </c>
      <c r="FP126">
        <v>6.4727952100000001</v>
      </c>
      <c r="FQ126">
        <v>2.5031688600000002</v>
      </c>
      <c r="FR126">
        <v>0.91820636</v>
      </c>
      <c r="FS126">
        <v>7.2580563700000003</v>
      </c>
      <c r="FT126">
        <v>3.9182063600000001</v>
      </c>
      <c r="FU126">
        <v>5.4417683200000004</v>
      </c>
      <c r="FV126">
        <v>8.4417683199999995</v>
      </c>
      <c r="FW126">
        <v>8.7668292999999995</v>
      </c>
      <c r="FX126">
        <v>5.1661338800000003</v>
      </c>
      <c r="FY126">
        <v>1.5031688599999999</v>
      </c>
      <c r="FZ126">
        <v>3.5031688600000002</v>
      </c>
      <c r="GA126">
        <v>5.9842955499999997</v>
      </c>
      <c r="GB126">
        <v>6.9182063600000001</v>
      </c>
      <c r="GC126">
        <v>4.9626004799999999</v>
      </c>
      <c r="GD126">
        <v>2.7255612899999999</v>
      </c>
      <c r="GE126">
        <v>4.0056691999999998</v>
      </c>
      <c r="GF126">
        <v>3.2401344600000002</v>
      </c>
      <c r="GG126">
        <v>2.2401344600000002</v>
      </c>
      <c r="GH126">
        <v>1.5031688599999999</v>
      </c>
      <c r="GI126">
        <v>4.0056691999999998</v>
      </c>
      <c r="GJ126">
        <v>11.166726969999999</v>
      </c>
      <c r="GK126">
        <v>13.682455969999999</v>
      </c>
      <c r="GL126">
        <v>7.7510963799999999</v>
      </c>
      <c r="GM126">
        <v>12.791650479999999</v>
      </c>
      <c r="GN126">
        <v>4.0881313600000002</v>
      </c>
      <c r="GO126">
        <v>3.9182063600000001</v>
      </c>
      <c r="GP126">
        <v>4.4417683200000004</v>
      </c>
      <c r="GQ126">
        <v>8.4880619700000004</v>
      </c>
      <c r="GR126">
        <v>14.76031113</v>
      </c>
    </row>
    <row r="127" spans="1:200" x14ac:dyDescent="0.25">
      <c r="A127" t="s">
        <v>142</v>
      </c>
      <c r="B127">
        <v>13.505849270000001</v>
      </c>
      <c r="C127">
        <v>15.40619094</v>
      </c>
      <c r="D127">
        <v>12.040839739999999</v>
      </c>
      <c r="E127">
        <v>7.3633590199999999</v>
      </c>
      <c r="F127">
        <v>9.5347326599999995</v>
      </c>
      <c r="G127">
        <v>11.128932130000001</v>
      </c>
      <c r="H127">
        <v>8.2620519699999999</v>
      </c>
      <c r="I127">
        <v>9.8154196200000001</v>
      </c>
      <c r="J127">
        <v>3.7757853099999998</v>
      </c>
      <c r="K127">
        <v>11.762616660000001</v>
      </c>
      <c r="L127">
        <v>12.67750483</v>
      </c>
      <c r="M127">
        <v>3.57415145</v>
      </c>
      <c r="N127">
        <v>6.41209469</v>
      </c>
      <c r="O127">
        <v>11.11834314</v>
      </c>
      <c r="P127">
        <v>13.923764419999999</v>
      </c>
      <c r="Q127">
        <v>16.31432221</v>
      </c>
      <c r="R127">
        <v>8.3476203699999996</v>
      </c>
      <c r="S127">
        <v>8.8779321899999992</v>
      </c>
      <c r="T127">
        <v>8.1800013099999997</v>
      </c>
      <c r="U127">
        <v>9.6141671199999994</v>
      </c>
      <c r="V127">
        <v>5.2856463500000004</v>
      </c>
      <c r="W127">
        <v>-0.16281414999999999</v>
      </c>
      <c r="X127">
        <v>5.2856463500000004</v>
      </c>
      <c r="Y127">
        <v>3.1591139500000001</v>
      </c>
      <c r="Z127">
        <v>5.3396861900000001</v>
      </c>
      <c r="AA127">
        <v>1.25222335</v>
      </c>
      <c r="AB127">
        <v>9.4707865899999994</v>
      </c>
      <c r="AC127">
        <v>-0.16281414999999999</v>
      </c>
      <c r="AD127">
        <v>5.5096111900000002</v>
      </c>
      <c r="AE127">
        <v>1.05957827</v>
      </c>
      <c r="AF127">
        <v>7.47863554</v>
      </c>
      <c r="AG127">
        <v>8.9775896100000008</v>
      </c>
      <c r="AH127">
        <v>3.67848811</v>
      </c>
      <c r="AI127">
        <v>14.99031561</v>
      </c>
      <c r="AJ127">
        <v>0.25222335000000001</v>
      </c>
      <c r="AK127">
        <v>9.5859377800000001</v>
      </c>
      <c r="AL127">
        <v>4.9387238800000004</v>
      </c>
      <c r="AM127">
        <v>8.0515049699999999</v>
      </c>
      <c r="AN127">
        <v>15.990434390000001</v>
      </c>
      <c r="AO127">
        <v>8.69827276</v>
      </c>
      <c r="AP127">
        <v>7.1621164300000002</v>
      </c>
      <c r="AQ127">
        <v>5.6445407699999999</v>
      </c>
      <c r="AR127">
        <v>10.588171920000001</v>
      </c>
      <c r="AS127">
        <v>9.2557412600000006</v>
      </c>
      <c r="AT127">
        <v>3.3396861900000001</v>
      </c>
      <c r="AU127">
        <v>5.9526630699999998</v>
      </c>
      <c r="AV127">
        <v>5.2522233500000004</v>
      </c>
      <c r="AW127">
        <v>6.0270104099999999</v>
      </c>
      <c r="AX127">
        <v>9.9330223899999996</v>
      </c>
      <c r="AY127">
        <v>7.3528856899999999</v>
      </c>
      <c r="AZ127">
        <v>9.6742881199999999</v>
      </c>
      <c r="BA127">
        <v>7.1102043500000001</v>
      </c>
      <c r="BB127">
        <v>4.9387238800000004</v>
      </c>
      <c r="BC127">
        <v>4.2522233500000004</v>
      </c>
      <c r="BD127">
        <v>12.987832259999999</v>
      </c>
      <c r="BE127">
        <v>10.89517757</v>
      </c>
      <c r="BF127">
        <v>0.57415145000000001</v>
      </c>
      <c r="BG127">
        <v>5.9936903399999997</v>
      </c>
      <c r="BH127">
        <v>7.0787718399999999</v>
      </c>
      <c r="BI127">
        <v>2.4221483500000001</v>
      </c>
      <c r="BJ127">
        <v>-0.16281414999999999</v>
      </c>
      <c r="BK127">
        <v>1.25222335</v>
      </c>
      <c r="BL127">
        <v>2.25222335</v>
      </c>
      <c r="BM127">
        <v>7.9818440900000001</v>
      </c>
      <c r="BN127">
        <v>8.4057753799999997</v>
      </c>
      <c r="BO127">
        <v>7.7757853099999998</v>
      </c>
      <c r="BP127">
        <v>5.2180076399999997</v>
      </c>
      <c r="BQ127">
        <v>6.7440764499999997</v>
      </c>
      <c r="BR127">
        <v>5.2634506099999996</v>
      </c>
      <c r="BS127">
        <v>10.41713028</v>
      </c>
      <c r="BT127">
        <v>8.8201794299999996</v>
      </c>
      <c r="BU127">
        <v>7.5213500299999998</v>
      </c>
      <c r="BV127">
        <v>10.354855239999999</v>
      </c>
      <c r="BW127">
        <v>12.465327569999999</v>
      </c>
      <c r="BX127">
        <v>3.83718585</v>
      </c>
      <c r="BY127">
        <v>5.3711644200000004</v>
      </c>
      <c r="BZ127">
        <v>8.6108745500000001</v>
      </c>
      <c r="CA127">
        <v>8.7259291000000001</v>
      </c>
      <c r="CB127">
        <v>12.689325180000001</v>
      </c>
      <c r="CC127">
        <v>10.52193447</v>
      </c>
      <c r="CD127">
        <v>-0.16281414999999999</v>
      </c>
      <c r="CE127">
        <v>2.25222335</v>
      </c>
      <c r="CF127">
        <v>6.66585128</v>
      </c>
      <c r="CG127">
        <v>2.7116549700000001</v>
      </c>
      <c r="CH127">
        <v>18.540649009999999</v>
      </c>
      <c r="CI127">
        <v>8.1873883999999997</v>
      </c>
      <c r="CJ127">
        <v>0.83718585000000001</v>
      </c>
      <c r="CK127">
        <v>2.3396861900000001</v>
      </c>
      <c r="CL127">
        <v>1.05957827</v>
      </c>
      <c r="CM127">
        <v>4.8521361900000004</v>
      </c>
      <c r="CN127">
        <v>16.541530829999999</v>
      </c>
      <c r="CO127">
        <v>4.3396861900000001</v>
      </c>
      <c r="CP127">
        <v>3.0071108500000001</v>
      </c>
      <c r="CQ127">
        <v>5.0335830599999998</v>
      </c>
      <c r="CR127">
        <v>1.83718585</v>
      </c>
      <c r="CS127">
        <v>11.0114874</v>
      </c>
      <c r="CT127">
        <v>8.3981554999999997</v>
      </c>
      <c r="CU127">
        <v>1.57415145</v>
      </c>
      <c r="CV127">
        <v>13.360951979999999</v>
      </c>
      <c r="CW127">
        <v>9.67586455</v>
      </c>
      <c r="CX127">
        <v>9.4208954699999996</v>
      </c>
      <c r="CY127">
        <v>9.4647197399999996</v>
      </c>
      <c r="CZ127">
        <v>9.0498848800000005</v>
      </c>
      <c r="DA127">
        <v>4.7757853099999998</v>
      </c>
      <c r="DB127">
        <v>10.333706790000001</v>
      </c>
      <c r="DC127">
        <v>7.1500688099999996</v>
      </c>
      <c r="DD127">
        <v>8.9604450799999995</v>
      </c>
      <c r="DE127">
        <v>3.0071108500000001</v>
      </c>
      <c r="DF127">
        <v>15.721737989999999</v>
      </c>
      <c r="DG127">
        <v>8.7177897600000005</v>
      </c>
      <c r="DH127">
        <v>10.09692912</v>
      </c>
      <c r="DI127">
        <v>12.64158581</v>
      </c>
      <c r="DJ127">
        <v>10.810883219999999</v>
      </c>
      <c r="DK127">
        <v>2.25222335</v>
      </c>
      <c r="DL127">
        <v>2.7116549700000001</v>
      </c>
      <c r="DM127">
        <v>8.0303004799999993</v>
      </c>
      <c r="DN127">
        <v>2.7116549700000001</v>
      </c>
      <c r="DO127">
        <v>3.9526630699999998</v>
      </c>
      <c r="DP127">
        <v>4.3607478100000003</v>
      </c>
      <c r="DQ127">
        <v>3.9526630699999998</v>
      </c>
      <c r="DR127">
        <v>2.5001508600000002</v>
      </c>
      <c r="DS127">
        <v>5.19473786</v>
      </c>
      <c r="DT127">
        <v>9.4070414600000003</v>
      </c>
      <c r="DU127">
        <v>1.25222335</v>
      </c>
      <c r="DV127">
        <v>3.7440764500000001</v>
      </c>
      <c r="DW127">
        <v>3.7440764500000001</v>
      </c>
      <c r="DX127">
        <v>7.1800013099999997</v>
      </c>
      <c r="DY127">
        <v>2.7116549700000001</v>
      </c>
      <c r="DZ127">
        <v>5.9733225399999998</v>
      </c>
      <c r="EA127">
        <v>2.3396861900000001</v>
      </c>
      <c r="EB127">
        <v>8.4246508599999999</v>
      </c>
      <c r="EC127">
        <v>-0.16281414999999999</v>
      </c>
      <c r="ED127">
        <v>2.3396861900000001</v>
      </c>
      <c r="EE127">
        <v>3.9246486900000002</v>
      </c>
      <c r="EF127">
        <v>3.3815063699999999</v>
      </c>
      <c r="EG127">
        <v>5.5560041</v>
      </c>
      <c r="EH127">
        <v>15.637521250000001</v>
      </c>
      <c r="EI127">
        <v>5.8815799699999998</v>
      </c>
      <c r="EJ127">
        <v>10.471996900000001</v>
      </c>
      <c r="EK127">
        <v>6.3917747</v>
      </c>
      <c r="EL127">
        <v>5.1225880699999999</v>
      </c>
      <c r="EM127">
        <v>4.8220789599999998</v>
      </c>
      <c r="EN127">
        <v>4.2745911599999999</v>
      </c>
      <c r="EO127">
        <v>4.9526630699999998</v>
      </c>
      <c r="EP127">
        <v>6.14704111</v>
      </c>
      <c r="EQ127">
        <v>6.0595782700000003</v>
      </c>
      <c r="ER127">
        <v>7.01044657</v>
      </c>
      <c r="ES127">
        <v>2.6445407699999999</v>
      </c>
      <c r="ET127">
        <v>2.0595782699999998</v>
      </c>
      <c r="EU127">
        <v>5.4616767199999998</v>
      </c>
      <c r="EV127">
        <v>2.0595782699999998</v>
      </c>
      <c r="EW127">
        <v>2.57415145</v>
      </c>
      <c r="EX127">
        <v>6.4616767199999998</v>
      </c>
      <c r="EY127">
        <v>0.57415145000000001</v>
      </c>
      <c r="EZ127">
        <v>4.5741514499999996</v>
      </c>
      <c r="FA127">
        <v>2.4221483500000001</v>
      </c>
      <c r="FB127">
        <v>4.2522233500000004</v>
      </c>
      <c r="FC127">
        <v>1.05957827</v>
      </c>
      <c r="FD127">
        <v>3.9801438099999999</v>
      </c>
      <c r="FE127">
        <v>2.25222335</v>
      </c>
      <c r="FF127">
        <v>5.5190098900000004</v>
      </c>
      <c r="FG127">
        <v>0.57415145000000001</v>
      </c>
      <c r="FH127">
        <v>4.1102043500000001</v>
      </c>
      <c r="FI127">
        <v>0.83718585000000001</v>
      </c>
      <c r="FJ127">
        <v>4.1591139500000001</v>
      </c>
      <c r="FK127">
        <v>2.7116549700000001</v>
      </c>
      <c r="FL127">
        <v>0.25222335000000001</v>
      </c>
      <c r="FM127">
        <v>0.57415145000000001</v>
      </c>
      <c r="FN127">
        <v>8.6370070999999999</v>
      </c>
      <c r="FO127">
        <v>4.4810420400000002</v>
      </c>
      <c r="FP127">
        <v>6.7480783799999999</v>
      </c>
      <c r="FQ127">
        <v>0.25222335000000001</v>
      </c>
      <c r="FR127">
        <v>1.83718585</v>
      </c>
      <c r="FS127">
        <v>6.0204076799999999</v>
      </c>
      <c r="FT127">
        <v>2.83718585</v>
      </c>
      <c r="FU127">
        <v>0.25222335000000001</v>
      </c>
      <c r="FV127">
        <v>6.6141671200000003</v>
      </c>
      <c r="FW127">
        <v>4.8068122000000004</v>
      </c>
      <c r="FX127">
        <v>3.5376255699999999</v>
      </c>
      <c r="FY127">
        <v>2.0595782699999998</v>
      </c>
      <c r="FZ127">
        <v>2.83718585</v>
      </c>
      <c r="GA127">
        <v>4.8815799699999998</v>
      </c>
      <c r="GB127">
        <v>6.3711644200000004</v>
      </c>
      <c r="GC127">
        <v>4.0851133600000002</v>
      </c>
      <c r="GD127">
        <v>5.0204076799999999</v>
      </c>
      <c r="GE127">
        <v>4.0071108500000001</v>
      </c>
      <c r="GF127">
        <v>1.83718585</v>
      </c>
      <c r="GG127">
        <v>3.3396861900000001</v>
      </c>
      <c r="GH127">
        <v>2.3396861900000001</v>
      </c>
      <c r="GI127">
        <v>3.25222335</v>
      </c>
      <c r="GJ127">
        <v>7.7933199699999998</v>
      </c>
      <c r="GK127">
        <v>11.32669935</v>
      </c>
      <c r="GL127">
        <v>6.0401259100000004</v>
      </c>
      <c r="GM127">
        <v>11.371488729999999</v>
      </c>
      <c r="GN127">
        <v>1.4221483500000001</v>
      </c>
      <c r="GO127">
        <v>2.25222335</v>
      </c>
      <c r="GP127">
        <v>4.8068122000000004</v>
      </c>
      <c r="GQ127">
        <v>10.87496157</v>
      </c>
      <c r="GR127">
        <v>13.90223728</v>
      </c>
    </row>
    <row r="128" spans="1:200" x14ac:dyDescent="0.25">
      <c r="A128" t="s">
        <v>143</v>
      </c>
      <c r="B128">
        <v>12.64233943</v>
      </c>
      <c r="C128">
        <v>13.339272619999999</v>
      </c>
      <c r="D128">
        <v>13.009767070000001</v>
      </c>
      <c r="E128">
        <v>9.3200637400000002</v>
      </c>
      <c r="F128">
        <v>10.369610529999999</v>
      </c>
      <c r="G128">
        <v>11.66407081</v>
      </c>
      <c r="H128">
        <v>9.8781247800000003</v>
      </c>
      <c r="I128">
        <v>9.3846474499999992</v>
      </c>
      <c r="J128">
        <v>1.6230962099999999</v>
      </c>
      <c r="K128">
        <v>8.6287207600000002</v>
      </c>
      <c r="L128">
        <v>11.60180667</v>
      </c>
      <c r="M128">
        <v>6.1466581700000003</v>
      </c>
      <c r="N128">
        <v>8.7316206699999999</v>
      </c>
      <c r="O128">
        <v>11.519428619999999</v>
      </c>
      <c r="P128">
        <v>12.778230669999999</v>
      </c>
      <c r="Q128">
        <v>14.012189729999999</v>
      </c>
      <c r="R128">
        <v>8.2813076999999993</v>
      </c>
      <c r="S128">
        <v>9.6702201199999998</v>
      </c>
      <c r="T128">
        <v>7.8615009499999999</v>
      </c>
      <c r="U128">
        <v>7.1622550199999999</v>
      </c>
      <c r="V128">
        <v>6.2080587100000004</v>
      </c>
      <c r="W128">
        <v>2.20805871</v>
      </c>
      <c r="X128">
        <v>6.1466581700000003</v>
      </c>
      <c r="Y128">
        <v>4.94502431</v>
      </c>
      <c r="Z128">
        <v>6.3235359300000002</v>
      </c>
      <c r="AA128">
        <v>1.6230962099999999</v>
      </c>
      <c r="AB128">
        <v>6.6454640300000003</v>
      </c>
      <c r="AC128">
        <v>7.0825278300000001</v>
      </c>
      <c r="AD128">
        <v>2.94502431</v>
      </c>
      <c r="AE128">
        <v>1.6230962099999999</v>
      </c>
      <c r="AF128">
        <v>5.9084984299999999</v>
      </c>
      <c r="AG128">
        <v>11.69991181</v>
      </c>
      <c r="AH128">
        <v>6.9084984299999999</v>
      </c>
      <c r="AI128">
        <v>14.46249686</v>
      </c>
      <c r="AJ128">
        <v>3.94502431</v>
      </c>
      <c r="AK128">
        <v>8.3712890600000005</v>
      </c>
      <c r="AL128">
        <v>9.1929518199999993</v>
      </c>
      <c r="AM128">
        <v>9.4496447000000003</v>
      </c>
      <c r="AN128">
        <v>16.184294640000001</v>
      </c>
      <c r="AO128">
        <v>8.8079715600000004</v>
      </c>
      <c r="AP128">
        <v>8.2378060600000005</v>
      </c>
      <c r="AQ128">
        <v>8.4623000000000008</v>
      </c>
      <c r="AR128">
        <v>10.718493240000001</v>
      </c>
      <c r="AS128">
        <v>6.8898827499999999</v>
      </c>
      <c r="AT128">
        <v>2.6230962099999999</v>
      </c>
      <c r="AU128">
        <v>10.42237783</v>
      </c>
      <c r="AV128">
        <v>6.4304511299999998</v>
      </c>
      <c r="AW128">
        <v>7.1308908500000001</v>
      </c>
      <c r="AX128">
        <v>10.60893815</v>
      </c>
      <c r="AY128">
        <v>9.3813194299999996</v>
      </c>
      <c r="AZ128">
        <v>9.2955215500000001</v>
      </c>
      <c r="BA128">
        <v>6.6230962099999999</v>
      </c>
      <c r="BB128">
        <v>4.4304511299999998</v>
      </c>
      <c r="BC128">
        <v>3.4304511299999998</v>
      </c>
      <c r="BD128">
        <v>14.752379230000001</v>
      </c>
      <c r="BE128">
        <v>13.921731619999999</v>
      </c>
      <c r="BF128">
        <v>0.62309621000000004</v>
      </c>
      <c r="BG128">
        <v>6.3510166699999999</v>
      </c>
      <c r="BH128">
        <v>9.7184932400000008</v>
      </c>
      <c r="BI128">
        <v>6.2955215500000001</v>
      </c>
      <c r="BJ128">
        <v>2.6230962099999999</v>
      </c>
      <c r="BK128">
        <v>3.6230962099999999</v>
      </c>
      <c r="BL128">
        <v>1.6230962099999999</v>
      </c>
      <c r="BM128">
        <v>9.1149493100000001</v>
      </c>
      <c r="BN128">
        <v>9.8922228899999993</v>
      </c>
      <c r="BO128">
        <v>8.2155532499999993</v>
      </c>
      <c r="BP128">
        <v>7.3373417300000003</v>
      </c>
      <c r="BQ128">
        <v>7.4685862600000004</v>
      </c>
      <c r="BR128">
        <v>4.4304511299999998</v>
      </c>
      <c r="BS128">
        <v>6.7523792299999998</v>
      </c>
      <c r="BT128">
        <v>7.0493609700000004</v>
      </c>
      <c r="BU128">
        <v>10.08047709</v>
      </c>
      <c r="BV128">
        <v>6.9084984299999999</v>
      </c>
      <c r="BW128">
        <v>10.51487992</v>
      </c>
      <c r="BX128">
        <v>5.5772925200000003</v>
      </c>
      <c r="BY128">
        <v>7.79302121</v>
      </c>
      <c r="BZ128">
        <v>8.2524528299999993</v>
      </c>
      <c r="CA128">
        <v>8.3645631999999992</v>
      </c>
      <c r="CB128">
        <v>13.851914900000001</v>
      </c>
      <c r="CC128">
        <v>13.58906082</v>
      </c>
      <c r="CD128">
        <v>1.6230962099999999</v>
      </c>
      <c r="CE128">
        <v>11.62168664</v>
      </c>
      <c r="CF128">
        <v>7.7105590499999996</v>
      </c>
      <c r="CG128">
        <v>6.2669524000000001</v>
      </c>
      <c r="CH128">
        <v>17.987624189999998</v>
      </c>
      <c r="CI128">
        <v>12.11645133</v>
      </c>
      <c r="CJ128">
        <v>2.6230962099999999</v>
      </c>
      <c r="CK128">
        <v>2.20805871</v>
      </c>
      <c r="CL128">
        <v>3.20805871</v>
      </c>
      <c r="CM128">
        <v>3.94502431</v>
      </c>
      <c r="CN128">
        <v>16.993136499999999</v>
      </c>
      <c r="CO128">
        <v>7.7829675500000004</v>
      </c>
      <c r="CP128">
        <v>6.8129207699999998</v>
      </c>
      <c r="CQ128">
        <v>6.6230962099999999</v>
      </c>
      <c r="CR128">
        <v>7.8422647300000001</v>
      </c>
      <c r="CS128">
        <v>12.111438489999999</v>
      </c>
      <c r="CT128">
        <v>9.0068005099999997</v>
      </c>
      <c r="CU128">
        <v>2.94502431</v>
      </c>
      <c r="CV128">
        <v>14.025575379999999</v>
      </c>
      <c r="CW128">
        <v>10.930297019999999</v>
      </c>
      <c r="CX128">
        <v>10.41588651</v>
      </c>
      <c r="CY128">
        <v>11.944460640000001</v>
      </c>
      <c r="CZ128">
        <v>9.4965403300000002</v>
      </c>
      <c r="DA128">
        <v>6.7523792299999998</v>
      </c>
      <c r="DB128">
        <v>12.52396302</v>
      </c>
      <c r="DC128">
        <v>10.10691199</v>
      </c>
      <c r="DD128">
        <v>9.81785307</v>
      </c>
      <c r="DE128">
        <v>5.0825278300000001</v>
      </c>
      <c r="DF128">
        <v>17.126828799999998</v>
      </c>
      <c r="DG128">
        <v>8.7930212099999991</v>
      </c>
      <c r="DH128">
        <v>10.568540049999999</v>
      </c>
      <c r="DI128">
        <v>12.235043149999999</v>
      </c>
      <c r="DJ128">
        <v>12.196743400000001</v>
      </c>
      <c r="DK128">
        <v>0.62309621000000004</v>
      </c>
      <c r="DL128">
        <v>5.2080587100000004</v>
      </c>
      <c r="DM128">
        <v>8.8030053000000006</v>
      </c>
      <c r="DN128">
        <v>5.5772925200000003</v>
      </c>
      <c r="DO128">
        <v>7.2669524000000001</v>
      </c>
      <c r="DP128">
        <v>5.7523792299999998</v>
      </c>
      <c r="DQ128">
        <v>5.7105590499999996</v>
      </c>
      <c r="DR128">
        <v>4.4304511299999998</v>
      </c>
      <c r="DS128">
        <v>2.20805871</v>
      </c>
      <c r="DT128">
        <v>8.1622550199999999</v>
      </c>
      <c r="DU128">
        <v>6.5299868099999996</v>
      </c>
      <c r="DV128">
        <v>6.6454640300000003</v>
      </c>
      <c r="DW128">
        <v>4.3235359300000002</v>
      </c>
      <c r="DX128">
        <v>8.5057392600000004</v>
      </c>
      <c r="DY128">
        <v>5.1466581700000003</v>
      </c>
      <c r="DZ128">
        <v>6.9268769600000004</v>
      </c>
      <c r="EA128">
        <v>5.2080587100000004</v>
      </c>
      <c r="EB128">
        <v>8.6565192100000008</v>
      </c>
      <c r="EC128">
        <v>4.5299868099999996</v>
      </c>
      <c r="ED128">
        <v>5.7523792299999998</v>
      </c>
      <c r="EE128">
        <v>5.98064822</v>
      </c>
      <c r="EF128">
        <v>1.6230962099999999</v>
      </c>
      <c r="EG128">
        <v>5.6674903299999997</v>
      </c>
      <c r="EH128">
        <v>10.211810850000001</v>
      </c>
      <c r="EI128">
        <v>6.8129207699999998</v>
      </c>
      <c r="EJ128">
        <v>7.3645632000000001</v>
      </c>
      <c r="EK128">
        <v>3.6230962099999999</v>
      </c>
      <c r="EL128">
        <v>2.20805871</v>
      </c>
      <c r="EM128">
        <v>3.4304511299999998</v>
      </c>
      <c r="EN128">
        <v>2.20805871</v>
      </c>
      <c r="EO128">
        <v>7.1308908500000001</v>
      </c>
      <c r="EP128">
        <v>6.8519148999999997</v>
      </c>
      <c r="EQ128">
        <v>7.8030052999999997</v>
      </c>
      <c r="ER128">
        <v>8.7523792300000007</v>
      </c>
      <c r="ES128">
        <v>1.6230962099999999</v>
      </c>
      <c r="ET128">
        <v>2.20805871</v>
      </c>
      <c r="EU128">
        <v>8.5714634400000005</v>
      </c>
      <c r="EV128">
        <v>6.4304511299999998</v>
      </c>
      <c r="EW128">
        <v>3.79302121</v>
      </c>
      <c r="EX128">
        <v>9.29905325</v>
      </c>
      <c r="EY128">
        <v>0.62309621000000004</v>
      </c>
      <c r="EZ128">
        <v>7.9268769600000004</v>
      </c>
      <c r="FA128">
        <v>2.20805871</v>
      </c>
      <c r="FB128">
        <v>6.6230962099999999</v>
      </c>
      <c r="FC128">
        <v>2.20805871</v>
      </c>
      <c r="FD128">
        <v>2.20805871</v>
      </c>
      <c r="FE128">
        <v>2.20805871</v>
      </c>
      <c r="FF128">
        <v>4.2080587100000004</v>
      </c>
      <c r="FG128">
        <v>2.94502431</v>
      </c>
      <c r="FH128">
        <v>6.4304511299999998</v>
      </c>
      <c r="FI128">
        <v>3.94502431</v>
      </c>
      <c r="FJ128">
        <v>4.3235359300000002</v>
      </c>
      <c r="FK128">
        <v>6.6003761399999998</v>
      </c>
      <c r="FL128">
        <v>3.94502431</v>
      </c>
      <c r="FM128">
        <v>2.94502431</v>
      </c>
      <c r="FN128">
        <v>10.28309211</v>
      </c>
      <c r="FO128">
        <v>2.94502431</v>
      </c>
      <c r="FP128">
        <v>5.5299868099999996</v>
      </c>
      <c r="FQ128">
        <v>2.6230962099999999</v>
      </c>
      <c r="FR128">
        <v>3.6230962099999999</v>
      </c>
      <c r="FS128">
        <v>7.3510166699999999</v>
      </c>
      <c r="FT128">
        <v>4.0825278300000001</v>
      </c>
      <c r="FU128">
        <v>6.6674903299999997</v>
      </c>
      <c r="FV128">
        <v>4.6230962099999999</v>
      </c>
      <c r="FW128">
        <v>7.0988296399999999</v>
      </c>
      <c r="FX128">
        <v>5.5772925200000003</v>
      </c>
      <c r="FY128">
        <v>1.6230962099999999</v>
      </c>
      <c r="FZ128">
        <v>6.8129207699999998</v>
      </c>
      <c r="GA128">
        <v>5.0825278300000001</v>
      </c>
      <c r="GB128">
        <v>5.2080587100000004</v>
      </c>
      <c r="GC128">
        <v>4.94502431</v>
      </c>
      <c r="GD128">
        <v>3.20805871</v>
      </c>
      <c r="GE128">
        <v>4.7105590499999996</v>
      </c>
      <c r="GF128">
        <v>2.6230962099999999</v>
      </c>
      <c r="GG128">
        <v>1.6230962099999999</v>
      </c>
      <c r="GH128">
        <v>2.94502431</v>
      </c>
      <c r="GI128">
        <v>5.1466581700000003</v>
      </c>
      <c r="GJ128">
        <v>11.14959545</v>
      </c>
      <c r="GK128">
        <v>13.13188137</v>
      </c>
      <c r="GL128">
        <v>7.3779837099999996</v>
      </c>
      <c r="GM128">
        <v>12.585269240000001</v>
      </c>
      <c r="GN128">
        <v>2.6230962099999999</v>
      </c>
      <c r="GO128">
        <v>5.5299868099999996</v>
      </c>
      <c r="GP128">
        <v>5.8325495800000002</v>
      </c>
      <c r="GQ128">
        <v>10.793021209999999</v>
      </c>
      <c r="GR128">
        <v>15.37322743</v>
      </c>
    </row>
    <row r="129" spans="1:200" x14ac:dyDescent="0.25">
      <c r="A129" t="s">
        <v>144</v>
      </c>
      <c r="B129">
        <v>11.12826373</v>
      </c>
      <c r="C129">
        <v>11.884516700000001</v>
      </c>
      <c r="D129">
        <v>9.3407797699999993</v>
      </c>
      <c r="E129">
        <v>6.2806843299999997</v>
      </c>
      <c r="F129">
        <v>9.0385372900000007</v>
      </c>
      <c r="G129">
        <v>9.7787578699999997</v>
      </c>
      <c r="H129">
        <v>7.9625083700000001</v>
      </c>
      <c r="I129">
        <v>8.1982221699999993</v>
      </c>
      <c r="J129">
        <v>2.11075933</v>
      </c>
      <c r="K129">
        <v>9.4770815499999994</v>
      </c>
      <c r="L129">
        <v>12.377984939999999</v>
      </c>
      <c r="M129">
        <v>5.6185539699999998</v>
      </c>
      <c r="N129">
        <v>6.9116592299999997</v>
      </c>
      <c r="O129">
        <v>12.15515345</v>
      </c>
      <c r="P129">
        <v>12.82682853</v>
      </c>
      <c r="Q129">
        <v>14.98037727</v>
      </c>
      <c r="R129">
        <v>7.7364681800000001</v>
      </c>
      <c r="S129">
        <v>6.7254691800000002</v>
      </c>
      <c r="T129">
        <v>7.2400423500000004</v>
      </c>
      <c r="U129">
        <v>7.8111990499999999</v>
      </c>
      <c r="V129">
        <v>5.87894366</v>
      </c>
      <c r="W129">
        <v>0.11075933</v>
      </c>
      <c r="X129">
        <v>4.6653481799999996</v>
      </c>
      <c r="Y129">
        <v>4.6026124299999998</v>
      </c>
      <c r="Z129">
        <v>5.7831846699999998</v>
      </c>
      <c r="AA129">
        <v>0.11075933</v>
      </c>
      <c r="AB129">
        <v>7.8656468300000002</v>
      </c>
      <c r="AC129">
        <v>1.9181142499999999</v>
      </c>
      <c r="AD129">
        <v>4.0176499300000001</v>
      </c>
      <c r="AE129">
        <v>0.11075933</v>
      </c>
      <c r="AF129">
        <v>6.1107593299999996</v>
      </c>
      <c r="AG129">
        <v>10.326292329999999</v>
      </c>
      <c r="AH129">
        <v>3.0176499300000001</v>
      </c>
      <c r="AI129">
        <v>14.83073632</v>
      </c>
      <c r="AJ129">
        <v>1.11075933</v>
      </c>
      <c r="AK129">
        <v>9.1862384800000001</v>
      </c>
      <c r="AL129">
        <v>5.5201502700000002</v>
      </c>
      <c r="AM129">
        <v>7.2297004100000004</v>
      </c>
      <c r="AN129">
        <v>14.274173149999999</v>
      </c>
      <c r="AO129">
        <v>8.7707552199999999</v>
      </c>
      <c r="AP129">
        <v>7.5116387700000002</v>
      </c>
      <c r="AQ129">
        <v>4.7546155199999998</v>
      </c>
      <c r="AR129">
        <v>10.26873778</v>
      </c>
      <c r="AS129">
        <v>7.7328111499999999</v>
      </c>
      <c r="AT129">
        <v>2.6957218300000001</v>
      </c>
      <c r="AU129">
        <v>6.1982221700000002</v>
      </c>
      <c r="AV129">
        <v>6.4683113399999996</v>
      </c>
      <c r="AW129">
        <v>7.2192837900000004</v>
      </c>
      <c r="AX129">
        <v>10.512705459999999</v>
      </c>
      <c r="AY129">
        <v>9.0086047899999997</v>
      </c>
      <c r="AZ129">
        <v>9.7401159499999999</v>
      </c>
      <c r="BA129">
        <v>6.4770815500000003</v>
      </c>
      <c r="BB129">
        <v>4.2806843299999997</v>
      </c>
      <c r="BC129">
        <v>2.8111990499999999</v>
      </c>
      <c r="BD129">
        <v>15.11199158</v>
      </c>
      <c r="BE129">
        <v>14.23221191</v>
      </c>
      <c r="BF129">
        <v>0.11075933</v>
      </c>
      <c r="BG129">
        <v>5.8386797899999996</v>
      </c>
      <c r="BH129">
        <v>7.0707612600000003</v>
      </c>
      <c r="BI129">
        <v>0.69572182999999999</v>
      </c>
      <c r="BJ129">
        <v>0.69572182999999999</v>
      </c>
      <c r="BK129">
        <v>3.1982221700000002</v>
      </c>
      <c r="BL129">
        <v>1.11075933</v>
      </c>
      <c r="BM129">
        <v>8.6938420999999995</v>
      </c>
      <c r="BN129">
        <v>8.3079760300000007</v>
      </c>
      <c r="BO129">
        <v>7.0176499300000001</v>
      </c>
      <c r="BP129">
        <v>7.3915300999999998</v>
      </c>
      <c r="BQ129">
        <v>6.7972598599999996</v>
      </c>
      <c r="BR129">
        <v>4.4326874299999997</v>
      </c>
      <c r="BS129">
        <v>3.5030767599999999</v>
      </c>
      <c r="BT129">
        <v>7.1219865899999997</v>
      </c>
      <c r="BU129">
        <v>7.06495564</v>
      </c>
      <c r="BV129">
        <v>8.6225119899999996</v>
      </c>
      <c r="BW129">
        <v>10.512172209999999</v>
      </c>
      <c r="BX129">
        <v>4.6343212899999999</v>
      </c>
      <c r="BY129">
        <v>6.7902394299999997</v>
      </c>
      <c r="BZ129">
        <v>9.0161463400000006</v>
      </c>
      <c r="CA129">
        <v>9.2413299000000002</v>
      </c>
      <c r="CB129">
        <v>13.054006729999999</v>
      </c>
      <c r="CC129">
        <v>11.52359377</v>
      </c>
      <c r="CD129">
        <v>0.11075933</v>
      </c>
      <c r="CE129">
        <v>10.565572680000001</v>
      </c>
      <c r="CF129">
        <v>7.8555931699999997</v>
      </c>
      <c r="CG129">
        <v>3.8111990499999999</v>
      </c>
      <c r="CH129">
        <v>17.404199550000001</v>
      </c>
      <c r="CI129">
        <v>7.9181142500000004</v>
      </c>
      <c r="CJ129">
        <v>0.69572182999999999</v>
      </c>
      <c r="CK129">
        <v>1.11075933</v>
      </c>
      <c r="CL129">
        <v>1.11075933</v>
      </c>
      <c r="CM129">
        <v>3.1982221700000002</v>
      </c>
      <c r="CN129">
        <v>15.935046870000001</v>
      </c>
      <c r="CO129">
        <v>3.9181142499999999</v>
      </c>
      <c r="CP129">
        <v>3.5030767599999999</v>
      </c>
      <c r="CQ129">
        <v>4.06495564</v>
      </c>
      <c r="CR129">
        <v>0.69572182999999999</v>
      </c>
      <c r="CS129">
        <v>10.40365609</v>
      </c>
      <c r="CT129">
        <v>8.0765436200000007</v>
      </c>
      <c r="CU129">
        <v>2.11075933</v>
      </c>
      <c r="CV129">
        <v>12.85412114</v>
      </c>
      <c r="CW129">
        <v>9.3798860099999999</v>
      </c>
      <c r="CX129">
        <v>9.4933833599999993</v>
      </c>
      <c r="CY129">
        <v>9.5401660699999997</v>
      </c>
      <c r="CZ129">
        <v>9.6440890600000007</v>
      </c>
      <c r="DA129">
        <v>5.4506093399999997</v>
      </c>
      <c r="DB129">
        <v>10.030367569999999</v>
      </c>
      <c r="DC129">
        <v>7.65379115</v>
      </c>
      <c r="DD129">
        <v>9.4190983599999996</v>
      </c>
      <c r="DE129">
        <v>4.4683113399999996</v>
      </c>
      <c r="DF129">
        <v>18.499691049999999</v>
      </c>
      <c r="DG129">
        <v>8.9019222199999994</v>
      </c>
      <c r="DH129">
        <v>12.41682102</v>
      </c>
      <c r="DI129">
        <v>12.459072539999999</v>
      </c>
      <c r="DJ129">
        <v>10.442236149999999</v>
      </c>
      <c r="DK129">
        <v>0.69572182999999999</v>
      </c>
      <c r="DL129">
        <v>5.3775458699999996</v>
      </c>
      <c r="DM129">
        <v>8.9780380700000002</v>
      </c>
      <c r="DN129">
        <v>4.4326874299999997</v>
      </c>
      <c r="DO129">
        <v>4.5701909499999998</v>
      </c>
      <c r="DP129">
        <v>3.1982221700000002</v>
      </c>
      <c r="DQ129">
        <v>5.3395780200000003</v>
      </c>
      <c r="DR129">
        <v>2.9181142499999999</v>
      </c>
      <c r="DS129">
        <v>3.8656468300000002</v>
      </c>
      <c r="DT129">
        <v>6.0296225699999999</v>
      </c>
      <c r="DU129">
        <v>2.2806843300000001</v>
      </c>
      <c r="DV129">
        <v>5.5370240900000001</v>
      </c>
      <c r="DW129">
        <v>4.3202126999999999</v>
      </c>
      <c r="DX129">
        <v>9.0176499299999993</v>
      </c>
      <c r="DY129">
        <v>4.3586868499999998</v>
      </c>
      <c r="DZ129">
        <v>5.7972598599999996</v>
      </c>
      <c r="EA129">
        <v>2.8111990499999999</v>
      </c>
      <c r="EB129">
        <v>7.9656277199999996</v>
      </c>
      <c r="EC129">
        <v>2.2806843300000001</v>
      </c>
      <c r="ED129">
        <v>3.5030767599999999</v>
      </c>
      <c r="EE129">
        <v>5.1107593299999996</v>
      </c>
      <c r="EF129">
        <v>2.2806843300000001</v>
      </c>
      <c r="EG129">
        <v>4.99340238</v>
      </c>
      <c r="EH129">
        <v>14.73341177</v>
      </c>
      <c r="EI129">
        <v>5.87894366</v>
      </c>
      <c r="EJ129">
        <v>9.3740285300000004</v>
      </c>
      <c r="EK129">
        <v>4.4326874299999997</v>
      </c>
      <c r="EL129">
        <v>3.8111990499999999</v>
      </c>
      <c r="EM129">
        <v>3.6957218300000001</v>
      </c>
      <c r="EN129">
        <v>2.2806843300000001</v>
      </c>
      <c r="EO129">
        <v>6.0414966699999999</v>
      </c>
      <c r="EP129">
        <v>6.1219865899999997</v>
      </c>
      <c r="EQ129">
        <v>7.8656468300000002</v>
      </c>
      <c r="ER129">
        <v>8.7419363899999993</v>
      </c>
      <c r="ES129">
        <v>1.11075933</v>
      </c>
      <c r="ET129">
        <v>1.6957218300000001</v>
      </c>
      <c r="EU129">
        <v>7.1275676199999998</v>
      </c>
      <c r="EV129">
        <v>1.11075933</v>
      </c>
      <c r="EW129">
        <v>2.8111990499999999</v>
      </c>
      <c r="EX129">
        <v>7.6460347100000003</v>
      </c>
      <c r="EY129">
        <v>0.69572182999999999</v>
      </c>
      <c r="EZ129">
        <v>6.5783648799999996</v>
      </c>
      <c r="FA129">
        <v>1.11075933</v>
      </c>
      <c r="FB129">
        <v>4.9687403300000001</v>
      </c>
      <c r="FC129">
        <v>2.11075933</v>
      </c>
      <c r="FD129">
        <v>2.4326874300000001</v>
      </c>
      <c r="FE129">
        <v>1.6957218300000001</v>
      </c>
      <c r="FF129">
        <v>4.7546155199999998</v>
      </c>
      <c r="FG129">
        <v>1.6957218300000001</v>
      </c>
      <c r="FH129">
        <v>4.2806843299999997</v>
      </c>
      <c r="FI129">
        <v>1.11075933</v>
      </c>
      <c r="FJ129">
        <v>2.2806843300000001</v>
      </c>
      <c r="FK129">
        <v>3.4326874300000001</v>
      </c>
      <c r="FL129">
        <v>1.11075933</v>
      </c>
      <c r="FM129">
        <v>0.69572182999999999</v>
      </c>
      <c r="FN129">
        <v>8.5864927600000005</v>
      </c>
      <c r="FO129">
        <v>3.0176499300000001</v>
      </c>
      <c r="FP129">
        <v>5.82500485</v>
      </c>
      <c r="FQ129">
        <v>1.11075933</v>
      </c>
      <c r="FR129">
        <v>-0.88924066999999996</v>
      </c>
      <c r="FS129">
        <v>4.7546155199999998</v>
      </c>
      <c r="FT129">
        <v>1.6957218300000001</v>
      </c>
      <c r="FU129">
        <v>0.11075933</v>
      </c>
      <c r="FV129">
        <v>4.2400423500000004</v>
      </c>
      <c r="FW129">
        <v>3.6957218300000001</v>
      </c>
      <c r="FX129">
        <v>2.6957218300000001</v>
      </c>
      <c r="FY129">
        <v>3.0176499300000001</v>
      </c>
      <c r="FZ129">
        <v>1.6957218300000001</v>
      </c>
      <c r="GA129">
        <v>3.8111990499999999</v>
      </c>
      <c r="GB129">
        <v>5.6185539699999998</v>
      </c>
      <c r="GC129">
        <v>4.5701909499999998</v>
      </c>
      <c r="GD129">
        <v>3.8656468300000002</v>
      </c>
      <c r="GE129">
        <v>3.2806843300000001</v>
      </c>
      <c r="GF129">
        <v>1.11075933</v>
      </c>
      <c r="GG129">
        <v>2.5701909500000002</v>
      </c>
      <c r="GH129">
        <v>1.6957218300000001</v>
      </c>
      <c r="GI129">
        <v>4.4326874299999997</v>
      </c>
      <c r="GJ129">
        <v>11.821565769999999</v>
      </c>
      <c r="GK129">
        <v>12.92774296</v>
      </c>
      <c r="GL129">
        <v>6.87894366</v>
      </c>
      <c r="GM129">
        <v>11.516698529999999</v>
      </c>
      <c r="GN129">
        <v>0.69572182999999999</v>
      </c>
      <c r="GO129">
        <v>5.4145400800000001</v>
      </c>
      <c r="GP129">
        <v>3.4326874300000001</v>
      </c>
      <c r="GQ129">
        <v>7.9903425800000001</v>
      </c>
      <c r="GR129">
        <v>14.590160689999999</v>
      </c>
    </row>
    <row r="130" spans="1:200" x14ac:dyDescent="0.25">
      <c r="A130" t="s">
        <v>145</v>
      </c>
      <c r="B130">
        <v>12.995278669999999</v>
      </c>
      <c r="C130">
        <v>16.024150039999999</v>
      </c>
      <c r="D130">
        <v>10.223761509999999</v>
      </c>
      <c r="E130">
        <v>8.0896934300000005</v>
      </c>
      <c r="F130">
        <v>9.3627119200000006</v>
      </c>
      <c r="G130">
        <v>11.62825084</v>
      </c>
      <c r="H130">
        <v>9.2064604899999996</v>
      </c>
      <c r="I130">
        <v>8.8466505000000009</v>
      </c>
      <c r="J130">
        <v>1.07846617</v>
      </c>
      <c r="K130">
        <v>10.756626130000001</v>
      </c>
      <c r="L130">
        <v>13.45764144</v>
      </c>
      <c r="M130">
        <v>3.4707835999999999</v>
      </c>
      <c r="N130">
        <v>7.2976346899999998</v>
      </c>
      <c r="O130">
        <v>11.777821729999999</v>
      </c>
      <c r="P130">
        <v>13.438147109999999</v>
      </c>
      <c r="Q130">
        <v>14.943087609999999</v>
      </c>
      <c r="R130">
        <v>8.6746559300000001</v>
      </c>
      <c r="S130">
        <v>7.1764982599999998</v>
      </c>
      <c r="T130">
        <v>7.4003942699999996</v>
      </c>
      <c r="U130">
        <v>8.3522617700000001</v>
      </c>
      <c r="V130">
        <v>5.9113561900000002</v>
      </c>
      <c r="W130">
        <v>-0.92153383</v>
      </c>
      <c r="X130">
        <v>5.7508915099999998</v>
      </c>
      <c r="Y130">
        <v>3.3263936900000002</v>
      </c>
      <c r="Z130">
        <v>5.8986451300000002</v>
      </c>
      <c r="AA130">
        <v>0.66342867000000005</v>
      </c>
      <c r="AB130">
        <v>8.3661785500000008</v>
      </c>
      <c r="AC130">
        <v>1.07846617</v>
      </c>
      <c r="AD130">
        <v>3.2483911700000001</v>
      </c>
      <c r="AE130">
        <v>1.4003942700000001</v>
      </c>
      <c r="AF130">
        <v>6.5378977899999997</v>
      </c>
      <c r="AG130">
        <v>9.2320182000000006</v>
      </c>
      <c r="AH130">
        <v>4.2879195399999999</v>
      </c>
      <c r="AI130">
        <v>14.55663539</v>
      </c>
      <c r="AJ130">
        <v>7.8466170000000002E-2</v>
      </c>
      <c r="AK130">
        <v>8.7041750199999992</v>
      </c>
      <c r="AL130">
        <v>6.6558950000000001</v>
      </c>
      <c r="AM130">
        <v>8.17912851</v>
      </c>
      <c r="AN130">
        <v>15.972218</v>
      </c>
      <c r="AO130">
        <v>8.9868587899999994</v>
      </c>
      <c r="AP130">
        <v>7.8266590200000001</v>
      </c>
      <c r="AQ130">
        <v>6.7078227899999998</v>
      </c>
      <c r="AR130">
        <v>10.307885860000001</v>
      </c>
      <c r="AS130">
        <v>7.9270891099999998</v>
      </c>
      <c r="AT130">
        <v>1.6634286700000001</v>
      </c>
      <c r="AU130">
        <v>6.9549831199999996</v>
      </c>
      <c r="AV130">
        <v>5.8333536700000002</v>
      </c>
      <c r="AW130">
        <v>5.96110922</v>
      </c>
      <c r="AX130">
        <v>10.10083399</v>
      </c>
      <c r="AY130">
        <v>6.6634286700000001</v>
      </c>
      <c r="AZ130">
        <v>11.251830999999999</v>
      </c>
      <c r="BA130">
        <v>8.9626366900000001</v>
      </c>
      <c r="BB130">
        <v>4.4360181799999996</v>
      </c>
      <c r="BC130">
        <v>3.7789058899999999</v>
      </c>
      <c r="BD130">
        <v>15.753734100000001</v>
      </c>
      <c r="BE130">
        <v>12.924152230000001</v>
      </c>
      <c r="BF130">
        <v>4.8063866300000004</v>
      </c>
      <c r="BG130">
        <v>5.6483217799999998</v>
      </c>
      <c r="BH130">
        <v>7.4404099500000003</v>
      </c>
      <c r="BI130">
        <v>5.9973294099999999</v>
      </c>
      <c r="BJ130">
        <v>0.66342867000000005</v>
      </c>
      <c r="BK130">
        <v>1.6634286700000001</v>
      </c>
      <c r="BL130">
        <v>1.8858210900000001</v>
      </c>
      <c r="BM130">
        <v>9.0868947900000006</v>
      </c>
      <c r="BN130">
        <v>9.1022205300000003</v>
      </c>
      <c r="BO130">
        <v>8.7754337000000007</v>
      </c>
      <c r="BP130">
        <v>7.8825971900000003</v>
      </c>
      <c r="BQ130">
        <v>7.7223223599999997</v>
      </c>
      <c r="BR130">
        <v>5.2077491900000004</v>
      </c>
      <c r="BS130">
        <v>10.72232236</v>
      </c>
      <c r="BT130">
        <v>7.2332842800000003</v>
      </c>
      <c r="BU130">
        <v>7.1764982599999998</v>
      </c>
      <c r="BV130">
        <v>9.0209806799999992</v>
      </c>
      <c r="BW130">
        <v>11.08549344</v>
      </c>
      <c r="BX130">
        <v>3.1659290100000002</v>
      </c>
      <c r="BY130">
        <v>5.2077491900000004</v>
      </c>
      <c r="BZ130">
        <v>9.5951511200000006</v>
      </c>
      <c r="CA130">
        <v>9.8029800300000005</v>
      </c>
      <c r="CB130">
        <v>12.25961843</v>
      </c>
      <c r="CC130">
        <v>10.59021883</v>
      </c>
      <c r="CD130">
        <v>7.8466170000000002E-2</v>
      </c>
      <c r="CE130">
        <v>10.57731538</v>
      </c>
      <c r="CF130">
        <v>6.1869906300000004</v>
      </c>
      <c r="CG130">
        <v>5.8333536700000002</v>
      </c>
      <c r="CH130">
        <v>17.80727023</v>
      </c>
      <c r="CI130">
        <v>9.5057790200000003</v>
      </c>
      <c r="CJ130">
        <v>0.66342867000000005</v>
      </c>
      <c r="CK130">
        <v>2.07846617</v>
      </c>
      <c r="CL130">
        <v>1.4003942700000001</v>
      </c>
      <c r="CM130">
        <v>3.4003942700000001</v>
      </c>
      <c r="CN130">
        <v>16.526655089999998</v>
      </c>
      <c r="CO130">
        <v>5.8199331599999997</v>
      </c>
      <c r="CP130">
        <v>4.1228602900000002</v>
      </c>
      <c r="CQ130">
        <v>5.2682907300000004</v>
      </c>
      <c r="CR130">
        <v>3.4707835999999999</v>
      </c>
      <c r="CS130">
        <v>10.823300010000001</v>
      </c>
      <c r="CT130">
        <v>8.6117959000000006</v>
      </c>
      <c r="CU130">
        <v>2.4003942700000001</v>
      </c>
      <c r="CV130">
        <v>13.280896139999999</v>
      </c>
      <c r="CW130">
        <v>10.27875178</v>
      </c>
      <c r="CX130">
        <v>9.9380009600000001</v>
      </c>
      <c r="CY130">
        <v>9.7411345499999999</v>
      </c>
      <c r="CZ130">
        <v>9.7517752499999997</v>
      </c>
      <c r="DA130">
        <v>5.0784661699999996</v>
      </c>
      <c r="DB130">
        <v>12.070696440000001</v>
      </c>
      <c r="DC130">
        <v>8.38224692</v>
      </c>
      <c r="DD130">
        <v>11.303070849999999</v>
      </c>
      <c r="DE130">
        <v>3.07846617</v>
      </c>
      <c r="DF130">
        <v>17.276800900000001</v>
      </c>
      <c r="DG130">
        <v>8.5763180099999996</v>
      </c>
      <c r="DH130">
        <v>10.475070949999999</v>
      </c>
      <c r="DI130">
        <v>13.050817779999999</v>
      </c>
      <c r="DJ130">
        <v>11.845202110000001</v>
      </c>
      <c r="DK130">
        <v>0.66342867000000005</v>
      </c>
      <c r="DL130">
        <v>4.2879195399999999</v>
      </c>
      <c r="DM130">
        <v>9.4127394599999992</v>
      </c>
      <c r="DN130">
        <v>4.1228602900000002</v>
      </c>
      <c r="DO130">
        <v>3.6634286700000001</v>
      </c>
      <c r="DP130">
        <v>4.6634286700000001</v>
      </c>
      <c r="DQ130">
        <v>4.6931760200000001</v>
      </c>
      <c r="DR130">
        <v>2.4003942700000001</v>
      </c>
      <c r="DS130">
        <v>3.6634286700000001</v>
      </c>
      <c r="DT130">
        <v>9.1659290099999993</v>
      </c>
      <c r="DU130">
        <v>2.7789058899999999</v>
      </c>
      <c r="DV130">
        <v>3.4707835999999999</v>
      </c>
      <c r="DW130">
        <v>4.2483911699999997</v>
      </c>
      <c r="DX130">
        <v>9.2744534699999992</v>
      </c>
      <c r="DY130">
        <v>2.7789058899999999</v>
      </c>
      <c r="DZ130">
        <v>6.9364471700000001</v>
      </c>
      <c r="EA130">
        <v>3.4707835999999999</v>
      </c>
      <c r="EB130">
        <v>8.8029800300000005</v>
      </c>
      <c r="EC130">
        <v>1.6634286700000001</v>
      </c>
      <c r="ED130">
        <v>6.7150907899999996</v>
      </c>
      <c r="EE130">
        <v>5.6483217799999998</v>
      </c>
      <c r="EF130">
        <v>1.8858210900000001</v>
      </c>
      <c r="EG130">
        <v>5.4878571100000002</v>
      </c>
      <c r="EH130">
        <v>15.859287849999999</v>
      </c>
      <c r="EI130">
        <v>5.3072848600000002</v>
      </c>
      <c r="EJ130">
        <v>9.3661785500000008</v>
      </c>
      <c r="EK130">
        <v>5.0557461000000004</v>
      </c>
      <c r="EL130">
        <v>4.2077491900000004</v>
      </c>
      <c r="EM130">
        <v>4.50473093</v>
      </c>
      <c r="EN130">
        <v>3.07846617</v>
      </c>
      <c r="EO130">
        <v>6.0896934299999996</v>
      </c>
      <c r="EP130">
        <v>6.8986451300000002</v>
      </c>
      <c r="EQ130">
        <v>7.6483217799999998</v>
      </c>
      <c r="ER130">
        <v>8.4878571100000002</v>
      </c>
      <c r="ES130">
        <v>1.4003942700000001</v>
      </c>
      <c r="ET130">
        <v>1.8858210900000001</v>
      </c>
      <c r="EU130">
        <v>5.2282132900000002</v>
      </c>
      <c r="EV130">
        <v>2.07846617</v>
      </c>
      <c r="EW130">
        <v>1.07846617</v>
      </c>
      <c r="EX130">
        <v>8.1922083400000005</v>
      </c>
      <c r="EY130">
        <v>-0.92153383</v>
      </c>
      <c r="EZ130">
        <v>7.50053094</v>
      </c>
      <c r="FA130">
        <v>1.4003942700000001</v>
      </c>
      <c r="FB130">
        <v>3.4003942700000001</v>
      </c>
      <c r="FC130">
        <v>7.8466170000000002E-2</v>
      </c>
      <c r="FD130">
        <v>3.1659290100000002</v>
      </c>
      <c r="FE130">
        <v>1.07846617</v>
      </c>
      <c r="FF130">
        <v>5.3452527099999996</v>
      </c>
      <c r="FG130">
        <v>7.8466170000000002E-2</v>
      </c>
      <c r="FH130">
        <v>4.3263936899999997</v>
      </c>
      <c r="FI130">
        <v>1.6634286700000001</v>
      </c>
      <c r="FJ130">
        <v>4.6634286700000001</v>
      </c>
      <c r="FK130">
        <v>3.07846617</v>
      </c>
      <c r="FL130">
        <v>2.2483911700000001</v>
      </c>
      <c r="FM130">
        <v>0.66342867000000005</v>
      </c>
      <c r="FN130">
        <v>8.7150907899999996</v>
      </c>
      <c r="FO130">
        <v>2.7789058899999999</v>
      </c>
      <c r="FP130">
        <v>6.4535055999999997</v>
      </c>
      <c r="FQ130">
        <v>1.4003942700000001</v>
      </c>
      <c r="FR130">
        <v>1.07846617</v>
      </c>
      <c r="FS130">
        <v>6.3168709099999996</v>
      </c>
      <c r="FT130">
        <v>2.07846617</v>
      </c>
      <c r="FU130">
        <v>1.07846617</v>
      </c>
      <c r="FV130">
        <v>6.0671508599999999</v>
      </c>
      <c r="FW130">
        <v>4.2879195399999999</v>
      </c>
      <c r="FX130">
        <v>2.5378977900000002</v>
      </c>
      <c r="FY130">
        <v>2.07846617</v>
      </c>
      <c r="FZ130">
        <v>3.07846617</v>
      </c>
      <c r="GA130">
        <v>4.7508915099999998</v>
      </c>
      <c r="GB130">
        <v>5.3452527099999996</v>
      </c>
      <c r="GC130">
        <v>5.5703192699999997</v>
      </c>
      <c r="GD130">
        <v>4.0326624799999999</v>
      </c>
      <c r="GE130">
        <v>3.7789058899999999</v>
      </c>
      <c r="GF130">
        <v>1.8858210900000001</v>
      </c>
      <c r="GG130">
        <v>3.07846617</v>
      </c>
      <c r="GH130">
        <v>2.5378977900000002</v>
      </c>
      <c r="GI130">
        <v>4.5378977899999997</v>
      </c>
      <c r="GJ130">
        <v>6.97328394</v>
      </c>
      <c r="GK130">
        <v>11.75177525</v>
      </c>
      <c r="GL130">
        <v>7.7041750200000001</v>
      </c>
      <c r="GM130">
        <v>11.789487790000001</v>
      </c>
      <c r="GN130">
        <v>1.8858210900000001</v>
      </c>
      <c r="GO130">
        <v>5.0557461000000004</v>
      </c>
      <c r="GP130">
        <v>4.5378977899999997</v>
      </c>
      <c r="GQ130">
        <v>8.7132772200000002</v>
      </c>
      <c r="GR130">
        <v>14.23581311</v>
      </c>
    </row>
    <row r="131" spans="1:200" x14ac:dyDescent="0.25">
      <c r="A131" t="s">
        <v>146</v>
      </c>
      <c r="B131">
        <v>12.97915448</v>
      </c>
      <c r="C131">
        <v>14.516222669999999</v>
      </c>
      <c r="D131">
        <v>11.17580223</v>
      </c>
      <c r="E131">
        <v>7.69483272</v>
      </c>
      <c r="F131">
        <v>9.52753798</v>
      </c>
      <c r="G131">
        <v>11.25143667</v>
      </c>
      <c r="H131">
        <v>9.1449803500000009</v>
      </c>
      <c r="I131">
        <v>9.5056935899999999</v>
      </c>
      <c r="J131">
        <v>4.3337662400000001</v>
      </c>
      <c r="K131">
        <v>11.778988050000001</v>
      </c>
      <c r="L131">
        <v>12.695929250000001</v>
      </c>
      <c r="M131">
        <v>4.14112116</v>
      </c>
      <c r="N131">
        <v>7.0779273299999996</v>
      </c>
      <c r="O131">
        <v>11.292028930000001</v>
      </c>
      <c r="P131">
        <v>13.896771790000001</v>
      </c>
      <c r="Q131">
        <v>15.9948874</v>
      </c>
      <c r="R131">
        <v>8.1615852600000007</v>
      </c>
      <c r="S131">
        <v>8.30645889</v>
      </c>
      <c r="T131">
        <v>8.5471135199999999</v>
      </c>
      <c r="U131">
        <v>8.9336790799999992</v>
      </c>
      <c r="V131">
        <v>5.4712697600000002</v>
      </c>
      <c r="W131">
        <v>1.183814E-2</v>
      </c>
      <c r="X131">
        <v>6.3693901500000001</v>
      </c>
      <c r="Y131">
        <v>3.3337662400000001</v>
      </c>
      <c r="Z131">
        <v>6.14112116</v>
      </c>
      <c r="AA131">
        <v>1.0118381400000001</v>
      </c>
      <c r="AB131">
        <v>8.7295145600000001</v>
      </c>
      <c r="AC131">
        <v>0.59680063999999999</v>
      </c>
      <c r="AD131">
        <v>4.2212915100000004</v>
      </c>
      <c r="AE131">
        <v>1.8191930599999999</v>
      </c>
      <c r="AF131">
        <v>8.0589620499999999</v>
      </c>
      <c r="AG131">
        <v>9.4030817300000002</v>
      </c>
      <c r="AH131">
        <v>5.3868775700000002</v>
      </c>
      <c r="AI131">
        <v>16.095161640000001</v>
      </c>
      <c r="AJ131">
        <v>0.59680063999999999</v>
      </c>
      <c r="AK131">
        <v>10.47485155</v>
      </c>
      <c r="AL131">
        <v>7.7295145600000001</v>
      </c>
      <c r="AM131">
        <v>9.1929903999999993</v>
      </c>
      <c r="AN131">
        <v>14.15526122</v>
      </c>
      <c r="AO131">
        <v>7.8191930599999999</v>
      </c>
      <c r="AP131">
        <v>4.7122778600000004</v>
      </c>
      <c r="AQ131">
        <v>8.0779273299999996</v>
      </c>
      <c r="AR131">
        <v>10.050757129999999</v>
      </c>
      <c r="AS131">
        <v>8.2090548299999995</v>
      </c>
      <c r="AT131">
        <v>3.4712697600000002</v>
      </c>
      <c r="AU131">
        <v>8.2237264400000001</v>
      </c>
      <c r="AV131">
        <v>5.8320170999999998</v>
      </c>
      <c r="AW131">
        <v>6.0671205800000001</v>
      </c>
      <c r="AX131">
        <v>9.8494660700000001</v>
      </c>
      <c r="AY131">
        <v>7.8320170999999998</v>
      </c>
      <c r="AZ131">
        <v>10.015356049999999</v>
      </c>
      <c r="BA131">
        <v>7.05075713</v>
      </c>
      <c r="BB131">
        <v>4.29724036</v>
      </c>
      <c r="BC131">
        <v>3.6556943300000002</v>
      </c>
      <c r="BD131">
        <v>13.86217151</v>
      </c>
      <c r="BE131">
        <v>11.52827688</v>
      </c>
      <c r="BF131">
        <v>1.183814E-2</v>
      </c>
      <c r="BG131">
        <v>6.2115104900000002</v>
      </c>
      <c r="BH131">
        <v>7.1817631400000002</v>
      </c>
      <c r="BI131">
        <v>1.0118381400000001</v>
      </c>
      <c r="BJ131">
        <v>1.183814E-2</v>
      </c>
      <c r="BK131">
        <v>2.5968006400000001</v>
      </c>
      <c r="BL131">
        <v>2.1817631400000002</v>
      </c>
      <c r="BM131">
        <v>8.0314288699999992</v>
      </c>
      <c r="BN131">
        <v>7.0886537399999998</v>
      </c>
      <c r="BO131">
        <v>7.55099695</v>
      </c>
      <c r="BP131">
        <v>6.52753798</v>
      </c>
      <c r="BQ131">
        <v>5.8320170999999998</v>
      </c>
      <c r="BR131">
        <v>5.2406568299999998</v>
      </c>
      <c r="BS131">
        <v>6.9425754800000004</v>
      </c>
      <c r="BT131">
        <v>7.4296906600000003</v>
      </c>
      <c r="BU131">
        <v>7.4464663699999996</v>
      </c>
      <c r="BV131">
        <v>9.6274677799999999</v>
      </c>
      <c r="BW131">
        <v>11.6899981</v>
      </c>
      <c r="BX131">
        <v>4.0993009799999998</v>
      </c>
      <c r="BY131">
        <v>5.9066558999999996</v>
      </c>
      <c r="BZ131">
        <v>7.6265479799999998</v>
      </c>
      <c r="CA131">
        <v>7.4753625100000001</v>
      </c>
      <c r="CB131">
        <v>12.34890248</v>
      </c>
      <c r="CC131">
        <v>11.284759469999999</v>
      </c>
      <c r="CD131">
        <v>0.59680063999999999</v>
      </c>
      <c r="CE131">
        <v>9.4105818299999999</v>
      </c>
      <c r="CF131">
        <v>7.2115104900000002</v>
      </c>
      <c r="CG131">
        <v>4.4381028999999996</v>
      </c>
      <c r="CH131">
        <v>18.283752490000001</v>
      </c>
      <c r="CI131">
        <v>8.0939871799999992</v>
      </c>
      <c r="CJ131">
        <v>1.5968006400000001</v>
      </c>
      <c r="CK131">
        <v>3.0993009800000002</v>
      </c>
      <c r="CL131">
        <v>2.8191930599999999</v>
      </c>
      <c r="CM131">
        <v>4.14112116</v>
      </c>
      <c r="CN131">
        <v>16.759821280000001</v>
      </c>
      <c r="CO131">
        <v>5.7931978500000003</v>
      </c>
      <c r="CP131">
        <v>4.29724036</v>
      </c>
      <c r="CQ131">
        <v>5.8191930599999999</v>
      </c>
      <c r="CR131">
        <v>3.0993009800000002</v>
      </c>
      <c r="CS131">
        <v>11.300704209999999</v>
      </c>
      <c r="CT131">
        <v>9.0684758599999995</v>
      </c>
      <c r="CU131">
        <v>2.3337662400000001</v>
      </c>
      <c r="CV131">
        <v>13.323373610000001</v>
      </c>
      <c r="CW131">
        <v>9.8463091899999995</v>
      </c>
      <c r="CX131">
        <v>9.2538212899999994</v>
      </c>
      <c r="CY131">
        <v>10.39067485</v>
      </c>
      <c r="CZ131">
        <v>9.73379175</v>
      </c>
      <c r="DA131">
        <v>5.6411947600000003</v>
      </c>
      <c r="DB131">
        <v>11.049385089999999</v>
      </c>
      <c r="DC131">
        <v>6.9307013800000004</v>
      </c>
      <c r="DD131">
        <v>9.80625401</v>
      </c>
      <c r="DE131">
        <v>2.0118381400000001</v>
      </c>
      <c r="DF131">
        <v>17.372788069999999</v>
      </c>
      <c r="DG131">
        <v>8.2949264899999999</v>
      </c>
      <c r="DH131">
        <v>10.42810789</v>
      </c>
      <c r="DI131">
        <v>12.05606148</v>
      </c>
      <c r="DJ131">
        <v>11.005130380000001</v>
      </c>
      <c r="DK131">
        <v>0.59680063999999999</v>
      </c>
      <c r="DL131">
        <v>3.7122778599999999</v>
      </c>
      <c r="DM131">
        <v>8.5664269900000001</v>
      </c>
      <c r="DN131">
        <v>3.40415556</v>
      </c>
      <c r="DO131">
        <v>4.0993009799999998</v>
      </c>
      <c r="DP131">
        <v>4.0118381400000001</v>
      </c>
      <c r="DQ131">
        <v>3.40415556</v>
      </c>
      <c r="DR131">
        <v>3.7122778599999999</v>
      </c>
      <c r="DS131">
        <v>4.14112116</v>
      </c>
      <c r="DT131">
        <v>7.2597656500000003</v>
      </c>
      <c r="DU131">
        <v>3.2597656499999998</v>
      </c>
      <c r="DV131">
        <v>3.0118381400000001</v>
      </c>
      <c r="DW131">
        <v>3.9187287400000002</v>
      </c>
      <c r="DX131">
        <v>7.1462644600000003</v>
      </c>
      <c r="DY131">
        <v>2.8191930599999999</v>
      </c>
      <c r="DZ131">
        <v>6.5036912400000002</v>
      </c>
      <c r="EA131">
        <v>3.8698191400000002</v>
      </c>
      <c r="EB131">
        <v>8.4855438900000006</v>
      </c>
      <c r="EC131">
        <v>2.4712697600000002</v>
      </c>
      <c r="ED131">
        <v>5.2597656500000003</v>
      </c>
      <c r="EE131">
        <v>5.1203626</v>
      </c>
      <c r="EF131">
        <v>2.3337662400000001</v>
      </c>
      <c r="EG131">
        <v>5.5196327800000002</v>
      </c>
      <c r="EH131">
        <v>13.10112309</v>
      </c>
      <c r="EI131">
        <v>6.6265479799999998</v>
      </c>
      <c r="EJ131">
        <v>10.03836158</v>
      </c>
      <c r="EK131">
        <v>5.8191930599999999</v>
      </c>
      <c r="EL131">
        <v>4.6265479799999998</v>
      </c>
      <c r="EM131">
        <v>4.0993009799999998</v>
      </c>
      <c r="EN131">
        <v>3.3337662400000001</v>
      </c>
      <c r="EO131">
        <v>5.5036912400000002</v>
      </c>
      <c r="EP131">
        <v>6.0118381400000001</v>
      </c>
      <c r="EQ131">
        <v>6.0671205800000001</v>
      </c>
      <c r="ER131">
        <v>5.14112116</v>
      </c>
      <c r="ES131">
        <v>1.3337662400000001</v>
      </c>
      <c r="ET131">
        <v>2.0118381400000001</v>
      </c>
      <c r="EU131">
        <v>5.3516881400000003</v>
      </c>
      <c r="EV131">
        <v>3.8191930599999999</v>
      </c>
      <c r="EW131">
        <v>1.8191930599999999</v>
      </c>
      <c r="EX131">
        <v>7.6338899600000003</v>
      </c>
      <c r="EY131">
        <v>1.183814E-2</v>
      </c>
      <c r="EZ131">
        <v>6.3156188899999997</v>
      </c>
      <c r="FA131">
        <v>3.0118381400000001</v>
      </c>
      <c r="FB131">
        <v>2.9187287400000002</v>
      </c>
      <c r="FC131">
        <v>-0.98816185999999995</v>
      </c>
      <c r="FD131">
        <v>3.5968006400000001</v>
      </c>
      <c r="FE131">
        <v>1.3337662400000001</v>
      </c>
      <c r="FF131">
        <v>5.0993009799999998</v>
      </c>
      <c r="FG131">
        <v>1.183814E-2</v>
      </c>
      <c r="FH131">
        <v>5.0342059499999996</v>
      </c>
      <c r="FI131">
        <v>1.3337662400000001</v>
      </c>
      <c r="FJ131">
        <v>3.0118381400000001</v>
      </c>
      <c r="FK131">
        <v>3.4712697600000002</v>
      </c>
      <c r="FL131">
        <v>2.5968006400000001</v>
      </c>
      <c r="FM131">
        <v>1.3337662400000001</v>
      </c>
      <c r="FN131">
        <v>9.0300383199999992</v>
      </c>
      <c r="FO131">
        <v>3.1817631400000002</v>
      </c>
      <c r="FP131">
        <v>6.52753798</v>
      </c>
      <c r="FQ131">
        <v>1.0118381400000001</v>
      </c>
      <c r="FR131">
        <v>1.5968006400000001</v>
      </c>
      <c r="FS131">
        <v>5.8573281899999996</v>
      </c>
      <c r="FT131">
        <v>1.8191930599999999</v>
      </c>
      <c r="FU131">
        <v>0.59680063999999999</v>
      </c>
      <c r="FV131">
        <v>5.3516881400000003</v>
      </c>
      <c r="FW131">
        <v>4.9187287399999997</v>
      </c>
      <c r="FX131">
        <v>3.7667256400000002</v>
      </c>
      <c r="FY131">
        <v>0.59680063999999999</v>
      </c>
      <c r="FZ131">
        <v>3.7667256400000002</v>
      </c>
      <c r="GA131">
        <v>3.7667256400000002</v>
      </c>
      <c r="GB131">
        <v>5.98911806</v>
      </c>
      <c r="GC131">
        <v>4.5036912400000002</v>
      </c>
      <c r="GD131">
        <v>4.29724036</v>
      </c>
      <c r="GE131">
        <v>3.9187287400000002</v>
      </c>
      <c r="GF131">
        <v>0.59680063999999999</v>
      </c>
      <c r="GG131">
        <v>3.5354000999999999</v>
      </c>
      <c r="GH131">
        <v>2.1817631400000002</v>
      </c>
      <c r="GI131">
        <v>3.1817631400000002</v>
      </c>
      <c r="GJ131">
        <v>6.0562322599999998</v>
      </c>
      <c r="GK131">
        <v>12.322166899999999</v>
      </c>
      <c r="GL131">
        <v>6.4127175799999998</v>
      </c>
      <c r="GM131">
        <v>11.91043953</v>
      </c>
      <c r="GN131">
        <v>2.5968006400000001</v>
      </c>
      <c r="GO131">
        <v>4.0562322599999998</v>
      </c>
      <c r="GP131">
        <v>4.8447281499999999</v>
      </c>
      <c r="GQ131">
        <v>9.8183877600000002</v>
      </c>
      <c r="GR131">
        <v>13.711193700000001</v>
      </c>
    </row>
    <row r="132" spans="1:200" x14ac:dyDescent="0.25">
      <c r="A132" t="s">
        <v>147</v>
      </c>
      <c r="B132">
        <v>13.21612339</v>
      </c>
      <c r="C132">
        <v>15.056690489999999</v>
      </c>
      <c r="D132">
        <v>11.262189469999999</v>
      </c>
      <c r="E132">
        <v>8.2022695799999994</v>
      </c>
      <c r="F132">
        <v>9.5862702199999994</v>
      </c>
      <c r="G132">
        <v>11.240261240000001</v>
      </c>
      <c r="H132">
        <v>9.3436009900000006</v>
      </c>
      <c r="I132">
        <v>10.072399259999999</v>
      </c>
      <c r="J132">
        <v>1.1670122599999999</v>
      </c>
      <c r="K132">
        <v>12.176024379999999</v>
      </c>
      <c r="L132">
        <v>13.798795610000001</v>
      </c>
      <c r="M132">
        <v>3.6264438800000001</v>
      </c>
      <c r="N132">
        <v>7.0414813799999996</v>
      </c>
      <c r="O132">
        <v>10.985594430000001</v>
      </c>
      <c r="P132">
        <v>13.925964130000001</v>
      </c>
      <c r="Q132">
        <v>17.334348729999999</v>
      </c>
      <c r="R132">
        <v>10.328144139999999</v>
      </c>
      <c r="S132">
        <v>10.47079301</v>
      </c>
      <c r="T132">
        <v>9.5827540300000003</v>
      </c>
      <c r="U132">
        <v>9.44003075</v>
      </c>
      <c r="V132">
        <v>5.1967596</v>
      </c>
      <c r="W132">
        <v>0.58204975999999997</v>
      </c>
      <c r="X132">
        <v>6.48894035</v>
      </c>
      <c r="Y132">
        <v>2.48894035</v>
      </c>
      <c r="Z132">
        <v>6.6044175699999998</v>
      </c>
      <c r="AA132">
        <v>0.58204975999999997</v>
      </c>
      <c r="AB132">
        <v>9.3642289499999993</v>
      </c>
      <c r="AC132">
        <v>3.22590595</v>
      </c>
      <c r="AD132">
        <v>6.1745067899999997</v>
      </c>
      <c r="AE132">
        <v>2.75197476</v>
      </c>
      <c r="AF132">
        <v>7.4275398099999999</v>
      </c>
      <c r="AG132">
        <v>9.8829742500000002</v>
      </c>
      <c r="AH132">
        <v>5.48894035</v>
      </c>
      <c r="AI132">
        <v>15.007544340000001</v>
      </c>
      <c r="AJ132">
        <v>0.16701226</v>
      </c>
      <c r="AK132">
        <v>11.22635672</v>
      </c>
      <c r="AL132">
        <v>6.7009908300000003</v>
      </c>
      <c r="AM132">
        <v>8.3617691099999991</v>
      </c>
      <c r="AN132">
        <v>16.28745941</v>
      </c>
      <c r="AO132">
        <v>9.1046312900000004</v>
      </c>
      <c r="AP132">
        <v>6.7569754399999997</v>
      </c>
      <c r="AQ132">
        <v>9.1500058299999996</v>
      </c>
      <c r="AR132">
        <v>10.192151819999999</v>
      </c>
      <c r="AS132">
        <v>8.2259059499999996</v>
      </c>
      <c r="AT132">
        <v>3.3894046800000002</v>
      </c>
      <c r="AU132">
        <v>6.9039778500000004</v>
      </c>
      <c r="AV132">
        <v>6.0496553100000003</v>
      </c>
      <c r="AW132">
        <v>6.7267080000000004</v>
      </c>
      <c r="AX132">
        <v>9.8622405499999992</v>
      </c>
      <c r="AY132">
        <v>8.7469566800000003</v>
      </c>
      <c r="AZ132">
        <v>10.2118617</v>
      </c>
      <c r="BA132">
        <v>7.44003075</v>
      </c>
      <c r="BB132">
        <v>6.1819626000000003</v>
      </c>
      <c r="BC132">
        <v>4.6264438800000001</v>
      </c>
      <c r="BD132">
        <v>14.56105062</v>
      </c>
      <c r="BE132">
        <v>11.85890114</v>
      </c>
      <c r="BF132">
        <v>5.7113327700000003</v>
      </c>
      <c r="BG132">
        <v>5.4149397700000002</v>
      </c>
      <c r="BH132">
        <v>7.6044175699999998</v>
      </c>
      <c r="BI132">
        <v>4.8299772699999997</v>
      </c>
      <c r="BJ132">
        <v>0.90397784999999997</v>
      </c>
      <c r="BK132">
        <v>1.3894046799999999</v>
      </c>
      <c r="BL132">
        <v>2.2824894699999998</v>
      </c>
      <c r="BM132">
        <v>10.140948740000001</v>
      </c>
      <c r="BN132">
        <v>8.1632503399999994</v>
      </c>
      <c r="BO132">
        <v>8.4431366600000004</v>
      </c>
      <c r="BP132">
        <v>6.5186877000000001</v>
      </c>
      <c r="BQ132">
        <v>6.2259059499999996</v>
      </c>
      <c r="BR132">
        <v>5.4022287200000001</v>
      </c>
      <c r="BS132">
        <v>10.113431220000001</v>
      </c>
      <c r="BT132">
        <v>11.326252909999999</v>
      </c>
      <c r="BU132">
        <v>8.3065636099999995</v>
      </c>
      <c r="BV132">
        <v>10.0708941</v>
      </c>
      <c r="BW132">
        <v>12.35085437</v>
      </c>
      <c r="BX132">
        <v>4.0083145099999999</v>
      </c>
      <c r="BY132">
        <v>6.5707344399999998</v>
      </c>
      <c r="BZ132">
        <v>9.2420456499999997</v>
      </c>
      <c r="CA132">
        <v>8.2894088900000007</v>
      </c>
      <c r="CB132">
        <v>12.57852325</v>
      </c>
      <c r="CC132">
        <v>11.7968242</v>
      </c>
      <c r="CD132">
        <v>4.5593296800000003</v>
      </c>
      <c r="CE132">
        <v>12.9191141</v>
      </c>
      <c r="CF132">
        <v>7.5960702299999996</v>
      </c>
      <c r="CG132">
        <v>6.15947858</v>
      </c>
      <c r="CH132">
        <v>17.459342880000001</v>
      </c>
      <c r="CI132">
        <v>9.8305703599999994</v>
      </c>
      <c r="CJ132">
        <v>1.1670122599999999</v>
      </c>
      <c r="CK132">
        <v>1.90397785</v>
      </c>
      <c r="CL132">
        <v>1.1670122599999999</v>
      </c>
      <c r="CM132">
        <v>5.5127870899999998</v>
      </c>
      <c r="CN132">
        <v>16.38492579</v>
      </c>
      <c r="CO132">
        <v>5.2962952699999999</v>
      </c>
      <c r="CP132">
        <v>4.7915031199999998</v>
      </c>
      <c r="CQ132">
        <v>6.2685502800000004</v>
      </c>
      <c r="CR132">
        <v>7.6154727600000003</v>
      </c>
      <c r="CS132">
        <v>11.4585667</v>
      </c>
      <c r="CT132">
        <v>8.6250770400000007</v>
      </c>
      <c r="CU132">
        <v>2.1670122599999999</v>
      </c>
      <c r="CV132">
        <v>12.978654540000001</v>
      </c>
      <c r="CW132">
        <v>10.171232720000001</v>
      </c>
      <c r="CX132">
        <v>9.7035832699999993</v>
      </c>
      <c r="CY132">
        <v>10.17263681</v>
      </c>
      <c r="CZ132">
        <v>9.3427696999999998</v>
      </c>
      <c r="DA132">
        <v>5.5127870899999998</v>
      </c>
      <c r="DB132">
        <v>11.24204565</v>
      </c>
      <c r="DC132">
        <v>7.9307779099999998</v>
      </c>
      <c r="DD132">
        <v>10.03634905</v>
      </c>
      <c r="DE132">
        <v>2.90397785</v>
      </c>
      <c r="DF132">
        <v>16.686203129999999</v>
      </c>
      <c r="DG132">
        <v>8.9657540499999993</v>
      </c>
      <c r="DH132">
        <v>10.21958031</v>
      </c>
      <c r="DI132">
        <v>12.628406439999999</v>
      </c>
      <c r="DJ132">
        <v>12.667605200000001</v>
      </c>
      <c r="DK132">
        <v>2.9743671800000002</v>
      </c>
      <c r="DL132">
        <v>4.44003075</v>
      </c>
      <c r="DM132">
        <v>9.6970934100000008</v>
      </c>
      <c r="DN132">
        <v>3.7915031199999998</v>
      </c>
      <c r="DO132">
        <v>6.6318983100000004</v>
      </c>
      <c r="DP132">
        <v>6.8108684500000001</v>
      </c>
      <c r="DQ132">
        <v>5.1670122599999999</v>
      </c>
      <c r="DR132">
        <v>3.48894035</v>
      </c>
      <c r="DS132">
        <v>6.15947858</v>
      </c>
      <c r="DT132">
        <v>6.7419210899999999</v>
      </c>
      <c r="DU132">
        <v>4.0739028499999996</v>
      </c>
      <c r="DV132">
        <v>5.0577831900000003</v>
      </c>
      <c r="DW132">
        <v>2.48894035</v>
      </c>
      <c r="DX132">
        <v>8.9603446099999999</v>
      </c>
      <c r="DY132">
        <v>3.9743671800000002</v>
      </c>
      <c r="DZ132">
        <v>6.8108684500000001</v>
      </c>
      <c r="EA132">
        <v>3.2824894699999998</v>
      </c>
      <c r="EB132">
        <v>8.7126203199999992</v>
      </c>
      <c r="EC132">
        <v>1.90397785</v>
      </c>
      <c r="ED132">
        <v>5.9039778500000004</v>
      </c>
      <c r="EE132">
        <v>4.4149397700000002</v>
      </c>
      <c r="EF132">
        <v>2.3894046800000002</v>
      </c>
      <c r="EG132">
        <v>5.1819626000000003</v>
      </c>
      <c r="EH132">
        <v>11.70244965</v>
      </c>
      <c r="EI132">
        <v>5.5362460699999998</v>
      </c>
      <c r="EJ132">
        <v>9.8920944399999993</v>
      </c>
      <c r="EK132">
        <v>6.3167593799999997</v>
      </c>
      <c r="EL132">
        <v>5.1967596</v>
      </c>
      <c r="EM132">
        <v>4.7113327700000003</v>
      </c>
      <c r="EN132">
        <v>4.1670122599999999</v>
      </c>
      <c r="EO132">
        <v>6.1893800700000003</v>
      </c>
      <c r="EP132">
        <v>6.8858305</v>
      </c>
      <c r="EQ132">
        <v>6.4585667000000004</v>
      </c>
      <c r="ER132">
        <v>6.2041015799999997</v>
      </c>
      <c r="ES132">
        <v>2.48894035</v>
      </c>
      <c r="ET132">
        <v>2.04148138</v>
      </c>
      <c r="EU132">
        <v>4.7317968800000001</v>
      </c>
      <c r="EV132">
        <v>4.7718743200000002</v>
      </c>
      <c r="EW132">
        <v>2.48894035</v>
      </c>
      <c r="EX132">
        <v>7.5333344699999998</v>
      </c>
      <c r="EY132">
        <v>2.90397785</v>
      </c>
      <c r="EZ132">
        <v>6.9829291900000001</v>
      </c>
      <c r="FA132">
        <v>3.22590595</v>
      </c>
      <c r="FB132">
        <v>4.1670122599999999</v>
      </c>
      <c r="FC132">
        <v>1.3894046799999999</v>
      </c>
      <c r="FD132">
        <v>3.1056117099999998</v>
      </c>
      <c r="FE132">
        <v>2.2824894699999998</v>
      </c>
      <c r="FF132">
        <v>6.2331014500000004</v>
      </c>
      <c r="FG132">
        <v>2.1670122599999999</v>
      </c>
      <c r="FH132">
        <v>4.9218997599999996</v>
      </c>
      <c r="FI132">
        <v>1.90397785</v>
      </c>
      <c r="FJ132">
        <v>2.90397785</v>
      </c>
      <c r="FK132">
        <v>3.7915031199999998</v>
      </c>
      <c r="FL132">
        <v>3.1670122599999999</v>
      </c>
      <c r="FM132">
        <v>1.3894046799999999</v>
      </c>
      <c r="FN132">
        <v>9.3361021199999996</v>
      </c>
      <c r="FO132">
        <v>3.93960176</v>
      </c>
      <c r="FP132">
        <v>6.7768066100000004</v>
      </c>
      <c r="FQ132">
        <v>1.5820497600000001</v>
      </c>
      <c r="FR132">
        <v>3.2824894699999998</v>
      </c>
      <c r="FS132">
        <v>6.8858305</v>
      </c>
      <c r="FT132">
        <v>2.6695126</v>
      </c>
      <c r="FU132">
        <v>3.48894035</v>
      </c>
      <c r="FV132">
        <v>5.9396017600000004</v>
      </c>
      <c r="FW132">
        <v>5.6154727600000003</v>
      </c>
      <c r="FX132">
        <v>4.1670122599999999</v>
      </c>
      <c r="FY132">
        <v>2.8299772700000001</v>
      </c>
      <c r="FZ132">
        <v>5.9570891899999996</v>
      </c>
      <c r="GA132">
        <v>6.1819626000000003</v>
      </c>
      <c r="GB132">
        <v>6.6481389499999999</v>
      </c>
      <c r="GC132">
        <v>4.7915031199999998</v>
      </c>
      <c r="GD132">
        <v>4.9218997599999996</v>
      </c>
      <c r="GE132">
        <v>4.6905742100000003</v>
      </c>
      <c r="GF132">
        <v>0.90397784999999997</v>
      </c>
      <c r="GG132">
        <v>3.8299772700000001</v>
      </c>
      <c r="GH132">
        <v>3.22590595</v>
      </c>
      <c r="GI132">
        <v>3.6264438800000001</v>
      </c>
      <c r="GJ132">
        <v>9.2339983700000001</v>
      </c>
      <c r="GK132">
        <v>13.40924358</v>
      </c>
      <c r="GL132">
        <v>8.3419379399999993</v>
      </c>
      <c r="GM132">
        <v>11.876239699999999</v>
      </c>
      <c r="GN132">
        <v>0.90397784999999997</v>
      </c>
      <c r="GO132">
        <v>4.7915031199999998</v>
      </c>
      <c r="GP132">
        <v>4.6481389499999999</v>
      </c>
      <c r="GQ132">
        <v>10.65049217</v>
      </c>
      <c r="GR132">
        <v>15.62867288</v>
      </c>
    </row>
    <row r="133" spans="1:200" x14ac:dyDescent="0.25">
      <c r="A133" t="s">
        <v>148</v>
      </c>
      <c r="B133">
        <v>12.884067760000001</v>
      </c>
      <c r="C133">
        <v>13.483472770000001</v>
      </c>
      <c r="D133">
        <v>10.76648683</v>
      </c>
      <c r="E133">
        <v>7.5847846600000004</v>
      </c>
      <c r="F133">
        <v>9.3768548500000009</v>
      </c>
      <c r="G133">
        <v>11.62523159</v>
      </c>
      <c r="H133">
        <v>8.7961543800000008</v>
      </c>
      <c r="I133">
        <v>9.6596718700000004</v>
      </c>
      <c r="J133">
        <v>1.6540473200000001</v>
      </c>
      <c r="K133">
        <v>11.72550968</v>
      </c>
      <c r="L133">
        <v>12.28840462</v>
      </c>
      <c r="M133">
        <v>4.1134789400000003</v>
      </c>
      <c r="N133">
        <v>6.5847846600000004</v>
      </c>
      <c r="O133">
        <v>11.16184196</v>
      </c>
      <c r="P133">
        <v>13.913937669999999</v>
      </c>
      <c r="Q133">
        <v>15.565275440000001</v>
      </c>
      <c r="R133">
        <v>9.2779288100000006</v>
      </c>
      <c r="S133">
        <v>9.3068922900000004</v>
      </c>
      <c r="T133">
        <v>7.5057963599999997</v>
      </c>
      <c r="U133">
        <v>9.1093745399999992</v>
      </c>
      <c r="V133">
        <v>6.0803120799999997</v>
      </c>
      <c r="W133">
        <v>-0.34595268000000001</v>
      </c>
      <c r="X133">
        <v>5.0803120799999997</v>
      </c>
      <c r="Y133">
        <v>3.7415101599999998</v>
      </c>
      <c r="Z133">
        <v>5.6082436299999996</v>
      </c>
      <c r="AA133">
        <v>1.2390098199999999</v>
      </c>
      <c r="AB133">
        <v>8.3544870400000004</v>
      </c>
      <c r="AC133">
        <v>4.93944954</v>
      </c>
      <c r="AD133">
        <v>5.1134789400000003</v>
      </c>
      <c r="AE133">
        <v>2.46140224</v>
      </c>
      <c r="AF133">
        <v>7.4419498800000001</v>
      </c>
      <c r="AG133">
        <v>8.6902209300000006</v>
      </c>
      <c r="AH133">
        <v>5.0463647399999996</v>
      </c>
      <c r="AI133">
        <v>15.744242460000001</v>
      </c>
      <c r="AJ133">
        <v>0.65404731999999999</v>
      </c>
      <c r="AK133">
        <v>9.0865892200000005</v>
      </c>
      <c r="AL133">
        <v>7.0115993300000001</v>
      </c>
      <c r="AM133">
        <v>8.38536635</v>
      </c>
      <c r="AN133">
        <v>17.494985020000001</v>
      </c>
      <c r="AO133">
        <v>8.4354070300000004</v>
      </c>
      <c r="AP133">
        <v>4.1776092800000004</v>
      </c>
      <c r="AQ133">
        <v>9.24463437</v>
      </c>
      <c r="AR133">
        <v>11.08502249</v>
      </c>
      <c r="AS133">
        <v>8.4055913800000006</v>
      </c>
      <c r="AT133">
        <v>2.8239723200000002</v>
      </c>
      <c r="AU133">
        <v>8.1011305500000006</v>
      </c>
      <c r="AV133">
        <v>5.6082436299999996</v>
      </c>
      <c r="AW133">
        <v>6.0290867500000003</v>
      </c>
      <c r="AX133">
        <v>9.7494443400000002</v>
      </c>
      <c r="AY133">
        <v>8.8264748300000004</v>
      </c>
      <c r="AZ133">
        <v>10.40140115</v>
      </c>
      <c r="BA133">
        <v>7.3475342799999996</v>
      </c>
      <c r="BB133">
        <v>5.46140224</v>
      </c>
      <c r="BC133">
        <v>3.8239723200000002</v>
      </c>
      <c r="BD133">
        <v>13.67537435</v>
      </c>
      <c r="BE133">
        <v>12.74283556</v>
      </c>
      <c r="BF133">
        <v>6.0634382599999999</v>
      </c>
      <c r="BG133">
        <v>5.6764151299999996</v>
      </c>
      <c r="BH133">
        <v>8.0027754699999996</v>
      </c>
      <c r="BI133">
        <v>2.6540473200000001</v>
      </c>
      <c r="BJ133">
        <v>1.6540473200000001</v>
      </c>
      <c r="BK133">
        <v>2.2390098200000002</v>
      </c>
      <c r="BL133">
        <v>0.65404731999999999</v>
      </c>
      <c r="BM133">
        <v>9.0269123800000006</v>
      </c>
      <c r="BN133">
        <v>8.4900976799999999</v>
      </c>
      <c r="BO133">
        <v>9.2613776300000001</v>
      </c>
      <c r="BP133">
        <v>7.9067127499999996</v>
      </c>
      <c r="BQ133">
        <v>6.3405478500000001</v>
      </c>
      <c r="BR133">
        <v>3.9019748299999999</v>
      </c>
      <c r="BS133">
        <v>9.2834039399999995</v>
      </c>
      <c r="BT133">
        <v>8.6427320099999996</v>
      </c>
      <c r="BU133">
        <v>9.2558181099999999</v>
      </c>
      <c r="BV133">
        <v>8.5639403999999999</v>
      </c>
      <c r="BW133">
        <v>12.259526839999999</v>
      </c>
      <c r="BX133">
        <v>4.5120283199999998</v>
      </c>
      <c r="BY133">
        <v>6.0634382599999999</v>
      </c>
      <c r="BZ133">
        <v>9.8264748300000004</v>
      </c>
      <c r="CA133">
        <v>8.5699266999999999</v>
      </c>
      <c r="CB133">
        <v>12.496790499999999</v>
      </c>
      <c r="CC133">
        <v>13.64184425</v>
      </c>
      <c r="CD133">
        <v>-0.34595268000000001</v>
      </c>
      <c r="CE133">
        <v>12.38727454</v>
      </c>
      <c r="CF133">
        <v>7.20094178</v>
      </c>
      <c r="CG133">
        <v>4.6540473200000001</v>
      </c>
      <c r="CH133">
        <v>17.981700830000001</v>
      </c>
      <c r="CI133">
        <v>10.323818210000001</v>
      </c>
      <c r="CJ133">
        <v>2.2390098200000002</v>
      </c>
      <c r="CK133">
        <v>1.9759754199999999</v>
      </c>
      <c r="CL133">
        <v>1.2390098199999999</v>
      </c>
      <c r="CM133">
        <v>4.1134789400000003</v>
      </c>
      <c r="CN133">
        <v>17.178826220000001</v>
      </c>
      <c r="CO133">
        <v>5.6764151299999996</v>
      </c>
      <c r="CP133">
        <v>5.1776092800000004</v>
      </c>
      <c r="CQ133">
        <v>4.6540473200000001</v>
      </c>
      <c r="CR133">
        <v>5.6313272400000001</v>
      </c>
      <c r="CS133">
        <v>10.99501008</v>
      </c>
      <c r="CT133">
        <v>8.5936265299999999</v>
      </c>
      <c r="CU133">
        <v>2.9759754200000001</v>
      </c>
      <c r="CV133">
        <v>13.37813478</v>
      </c>
      <c r="CW133">
        <v>10.026912380000001</v>
      </c>
      <c r="CX133">
        <v>8.6764151300000005</v>
      </c>
      <c r="CY133">
        <v>10.376854850000001</v>
      </c>
      <c r="CZ133">
        <v>9.4630115000000004</v>
      </c>
      <c r="DA133">
        <v>5.1776092800000004</v>
      </c>
      <c r="DB133">
        <v>11.35578696</v>
      </c>
      <c r="DC133">
        <v>7.5182334700000002</v>
      </c>
      <c r="DD133">
        <v>10.31849461</v>
      </c>
      <c r="DE133">
        <v>3.2390098200000002</v>
      </c>
      <c r="DF133">
        <v>12.868214630000001</v>
      </c>
      <c r="DG133">
        <v>8.8088654300000009</v>
      </c>
      <c r="DH133">
        <v>7.5305642700000002</v>
      </c>
      <c r="DI133">
        <v>12.884217899999999</v>
      </c>
      <c r="DJ133">
        <v>11.795835159999999</v>
      </c>
      <c r="DK133">
        <v>1.6540473200000001</v>
      </c>
      <c r="DL133">
        <v>4.93944954</v>
      </c>
      <c r="DM133">
        <v>7.9486680700000001</v>
      </c>
      <c r="DN133">
        <v>4.0463647399999996</v>
      </c>
      <c r="DO133">
        <v>6.8635006900000004</v>
      </c>
      <c r="DP133">
        <v>6.2390098199999997</v>
      </c>
      <c r="DQ133">
        <v>5.9578280699999997</v>
      </c>
      <c r="DR133">
        <v>0.65404731999999999</v>
      </c>
      <c r="DS133">
        <v>4.1776092800000004</v>
      </c>
      <c r="DT133">
        <v>6.7520794000000004</v>
      </c>
      <c r="DU133">
        <v>3.6540473200000001</v>
      </c>
      <c r="DV133">
        <v>5.7201365099999997</v>
      </c>
      <c r="DW133">
        <v>3.7415101599999998</v>
      </c>
      <c r="DX133">
        <v>7.6652745800000002</v>
      </c>
      <c r="DY133">
        <v>4.4089348199999998</v>
      </c>
      <c r="DZ133">
        <v>6.2979035100000003</v>
      </c>
      <c r="EA133">
        <v>2.2390098200000002</v>
      </c>
      <c r="EB133">
        <v>8.3405478500000001</v>
      </c>
      <c r="EC133">
        <v>2.46140224</v>
      </c>
      <c r="ED133">
        <v>3.6540473200000001</v>
      </c>
      <c r="EE133">
        <v>5.7415101599999998</v>
      </c>
      <c r="EF133">
        <v>3.2390098200000002</v>
      </c>
      <c r="EG133">
        <v>4.8239723200000002</v>
      </c>
      <c r="EH133">
        <v>14.12749941</v>
      </c>
      <c r="EI133">
        <v>5.8828660099999999</v>
      </c>
      <c r="EJ133">
        <v>8.9938973200000003</v>
      </c>
      <c r="EK133">
        <v>5.78333034</v>
      </c>
      <c r="EL133">
        <v>4.7415101599999998</v>
      </c>
      <c r="EM133">
        <v>2.46140224</v>
      </c>
      <c r="EN133">
        <v>1.9759754199999999</v>
      </c>
      <c r="EO133">
        <v>5.9578280699999997</v>
      </c>
      <c r="EP133">
        <v>5.8239723200000002</v>
      </c>
      <c r="EQ133">
        <v>7.1134789400000003</v>
      </c>
      <c r="ER133">
        <v>6.9486680700000001</v>
      </c>
      <c r="ES133">
        <v>1.9759754199999999</v>
      </c>
      <c r="ET133">
        <v>2.6540473200000001</v>
      </c>
      <c r="EU133">
        <v>2.9759754200000001</v>
      </c>
      <c r="EV133">
        <v>4.1134789400000003</v>
      </c>
      <c r="EW133">
        <v>1.2390098199999999</v>
      </c>
      <c r="EX133">
        <v>7.1459004200000003</v>
      </c>
      <c r="EY133">
        <v>1.6540473200000001</v>
      </c>
      <c r="EZ133">
        <v>7.0463647399999996</v>
      </c>
      <c r="FA133">
        <v>2.6540473200000001</v>
      </c>
      <c r="FB133">
        <v>3.2390098200000002</v>
      </c>
      <c r="FC133">
        <v>1.2390098199999999</v>
      </c>
      <c r="FD133">
        <v>2.9759754200000001</v>
      </c>
      <c r="FE133">
        <v>1.9759754199999999</v>
      </c>
      <c r="FF133">
        <v>5.0803120799999997</v>
      </c>
      <c r="FG133">
        <v>1.9759754199999999</v>
      </c>
      <c r="FH133">
        <v>5.6764151299999996</v>
      </c>
      <c r="FI133">
        <v>2.2390098200000002</v>
      </c>
      <c r="FJ133">
        <v>2.2390098200000002</v>
      </c>
      <c r="FK133">
        <v>3.5609379200000002</v>
      </c>
      <c r="FL133">
        <v>1.6540473200000001</v>
      </c>
      <c r="FM133">
        <v>1.9759754199999999</v>
      </c>
      <c r="FN133">
        <v>9.8561711400000007</v>
      </c>
      <c r="FO133">
        <v>3.35448704</v>
      </c>
      <c r="FP133">
        <v>6.5366903699999996</v>
      </c>
      <c r="FQ133">
        <v>1.2390098199999999</v>
      </c>
      <c r="FR133">
        <v>2.46140224</v>
      </c>
      <c r="FS133">
        <v>7.1134789400000003</v>
      </c>
      <c r="FT133">
        <v>3.35448704</v>
      </c>
      <c r="FU133">
        <v>1.6540473200000001</v>
      </c>
      <c r="FV133">
        <v>5.0803120799999997</v>
      </c>
      <c r="FW133">
        <v>6.5366903699999996</v>
      </c>
      <c r="FX133">
        <v>6.1459004200000003</v>
      </c>
      <c r="FY133">
        <v>1.9759754199999999</v>
      </c>
      <c r="FZ133">
        <v>5.0803120799999997</v>
      </c>
      <c r="GA133">
        <v>5.9938973200000003</v>
      </c>
      <c r="GB133">
        <v>5.9019748300000003</v>
      </c>
      <c r="GC133">
        <v>4.8239723200000002</v>
      </c>
      <c r="GD133">
        <v>3.2390098200000002</v>
      </c>
      <c r="GE133">
        <v>4.1776092800000004</v>
      </c>
      <c r="GF133">
        <v>2.2390098200000002</v>
      </c>
      <c r="GG133">
        <v>3.1134789399999998</v>
      </c>
      <c r="GH133">
        <v>3.5609379200000002</v>
      </c>
      <c r="GI133">
        <v>4.46140224</v>
      </c>
      <c r="GJ133">
        <v>9.9452180200000004</v>
      </c>
      <c r="GK133">
        <v>13.38642677</v>
      </c>
      <c r="GL133">
        <v>6.1932061300000001</v>
      </c>
      <c r="GM133">
        <v>12.47661815</v>
      </c>
      <c r="GN133">
        <v>1.9759754199999999</v>
      </c>
      <c r="GO133">
        <v>4.2390098199999997</v>
      </c>
      <c r="GP133">
        <v>4.93944954</v>
      </c>
      <c r="GQ133">
        <v>9.52286988</v>
      </c>
      <c r="GR133">
        <v>15.825849610000001</v>
      </c>
    </row>
    <row r="134" spans="1:200" x14ac:dyDescent="0.25">
      <c r="A134" t="s">
        <v>149</v>
      </c>
      <c r="B134">
        <v>13.859600159999999</v>
      </c>
      <c r="C134">
        <v>14.352526449999999</v>
      </c>
      <c r="D134">
        <v>10.288876520000001</v>
      </c>
      <c r="E134">
        <v>9.4405428899999997</v>
      </c>
      <c r="F134">
        <v>10.016384</v>
      </c>
      <c r="G134">
        <v>13.916957249999999</v>
      </c>
      <c r="H134">
        <v>10.4742435</v>
      </c>
      <c r="I134">
        <v>9.9751318599999994</v>
      </c>
      <c r="J134">
        <v>1.13068762</v>
      </c>
      <c r="K134">
        <v>10.8374714</v>
      </c>
      <c r="L134">
        <v>13.12067337</v>
      </c>
      <c r="M134">
        <v>6.4882396299999998</v>
      </c>
      <c r="N134">
        <v>10.65946729</v>
      </c>
      <c r="O134">
        <v>12.017908240000001</v>
      </c>
      <c r="P134">
        <v>12.2876134</v>
      </c>
      <c r="Q134">
        <v>14.94490289</v>
      </c>
      <c r="R134">
        <v>8.9886686200000003</v>
      </c>
      <c r="S134">
        <v>8.9656853000000005</v>
      </c>
      <c r="T134">
        <v>8.4130038599999999</v>
      </c>
      <c r="U134">
        <v>7.9551160599999999</v>
      </c>
      <c r="V134">
        <v>8.1931835500000005</v>
      </c>
      <c r="W134">
        <v>1.86765322</v>
      </c>
      <c r="X134">
        <v>5.8676532200000002</v>
      </c>
      <c r="Y134">
        <v>7.2322256500000002</v>
      </c>
      <c r="Z134">
        <v>6.8586080799999998</v>
      </c>
      <c r="AA134">
        <v>1.13068762</v>
      </c>
      <c r="AB134">
        <v>8.1041458399999993</v>
      </c>
      <c r="AC134">
        <v>6.7355496800000001</v>
      </c>
      <c r="AD134">
        <v>3.93804255</v>
      </c>
      <c r="AE134">
        <v>2.8676532199999998</v>
      </c>
      <c r="AF134">
        <v>8.4853043400000008</v>
      </c>
      <c r="AG134">
        <v>11.76882181</v>
      </c>
      <c r="AH134">
        <v>4.35308004</v>
      </c>
      <c r="AI134">
        <v>15.020730179999999</v>
      </c>
      <c r="AJ134">
        <v>6.1003139700000002</v>
      </c>
      <c r="AK134">
        <v>9.03958057</v>
      </c>
      <c r="AL134">
        <v>5.0375782200000003</v>
      </c>
      <c r="AM134">
        <v>7.5230050500000001</v>
      </c>
      <c r="AN134">
        <v>15.856071630000001</v>
      </c>
      <c r="AO134">
        <v>7.9969362300000002</v>
      </c>
      <c r="AP134">
        <v>5.6118143099999998</v>
      </c>
      <c r="AQ134">
        <v>7.3205121799999997</v>
      </c>
      <c r="AR134">
        <v>13.01345802</v>
      </c>
      <c r="AS134">
        <v>6.8586080799999998</v>
      </c>
      <c r="AT134">
        <v>2.1306876199999998</v>
      </c>
      <c r="AU134">
        <v>5.9380425499999996</v>
      </c>
      <c r="AV134">
        <v>6.35308004</v>
      </c>
      <c r="AW134">
        <v>8.1079675499999997</v>
      </c>
      <c r="AX134">
        <v>10.00618102</v>
      </c>
      <c r="AY134">
        <v>10.94446881</v>
      </c>
      <c r="AZ134">
        <v>9.68655489</v>
      </c>
      <c r="BA134">
        <v>8.4586144599999997</v>
      </c>
      <c r="BB134">
        <v>6.3912151699999997</v>
      </c>
      <c r="BC134">
        <v>6.4645883599999996</v>
      </c>
      <c r="BD134">
        <v>14.836499979999999</v>
      </c>
      <c r="BE134">
        <v>14.85409971</v>
      </c>
      <c r="BF134">
        <v>-0.45427487999999999</v>
      </c>
      <c r="BG134">
        <v>7.6490129299999996</v>
      </c>
      <c r="BH134">
        <v>9.3880754700000004</v>
      </c>
      <c r="BI134">
        <v>9.7293605000000003</v>
      </c>
      <c r="BJ134">
        <v>2.1306876199999998</v>
      </c>
      <c r="BK134">
        <v>6.4037061199999998</v>
      </c>
      <c r="BL134">
        <v>1.54572512</v>
      </c>
      <c r="BM134">
        <v>9.5400785599999995</v>
      </c>
      <c r="BN134">
        <v>8.9845169699999996</v>
      </c>
      <c r="BO134">
        <v>9.3706838599999998</v>
      </c>
      <c r="BP134">
        <v>7.4940923499999998</v>
      </c>
      <c r="BQ134">
        <v>6.9207645500000003</v>
      </c>
      <c r="BR134">
        <v>5.8311273400000001</v>
      </c>
      <c r="BS134">
        <v>9.7281194800000002</v>
      </c>
      <c r="BT134">
        <v>7.9928083499999998</v>
      </c>
      <c r="BU134">
        <v>11.00413174</v>
      </c>
      <c r="BV134">
        <v>7.8171881499999998</v>
      </c>
      <c r="BW134">
        <v>10.423009260000001</v>
      </c>
      <c r="BX134">
        <v>6.2322256500000002</v>
      </c>
      <c r="BY134">
        <v>8.0092494999999992</v>
      </c>
      <c r="BZ134">
        <v>9.0555001300000004</v>
      </c>
      <c r="CA134">
        <v>7.9423298999999998</v>
      </c>
      <c r="CB134">
        <v>14.53742411</v>
      </c>
      <c r="CC134">
        <v>13.63534112</v>
      </c>
      <c r="CD134">
        <v>1.13068762</v>
      </c>
      <c r="CE134">
        <v>8.6225407199999999</v>
      </c>
      <c r="CF134">
        <v>9.5386634600000004</v>
      </c>
      <c r="CG134">
        <v>6.4764624599999996</v>
      </c>
      <c r="CH134">
        <v>16.822740029999999</v>
      </c>
      <c r="CI134">
        <v>9.8264958900000003</v>
      </c>
      <c r="CJ134">
        <v>2.1306876199999998</v>
      </c>
      <c r="CK134">
        <v>1.86765322</v>
      </c>
      <c r="CL134">
        <v>1.54572512</v>
      </c>
      <c r="CM134">
        <v>5.4283681699999997</v>
      </c>
      <c r="CN134">
        <v>16.306536009999999</v>
      </c>
      <c r="CO134">
        <v>5.3006126199999999</v>
      </c>
      <c r="CP134">
        <v>4.2461648399999996</v>
      </c>
      <c r="CQ134">
        <v>6.2599706399999997</v>
      </c>
      <c r="CR134">
        <v>2.8676532199999998</v>
      </c>
      <c r="CS134">
        <v>10.743556119999999</v>
      </c>
      <c r="CT134">
        <v>7.1823497400000003</v>
      </c>
      <c r="CU134">
        <v>0.54572511999999995</v>
      </c>
      <c r="CV134">
        <v>16.172916990000001</v>
      </c>
      <c r="CW134">
        <v>9.0614249600000001</v>
      </c>
      <c r="CX134">
        <v>9.3627087499999995</v>
      </c>
      <c r="CY134">
        <v>9.1456379600000002</v>
      </c>
      <c r="CZ134">
        <v>8.1003139700000002</v>
      </c>
      <c r="DA134">
        <v>7.4283681699999997</v>
      </c>
      <c r="DB134">
        <v>11.58772643</v>
      </c>
      <c r="DC134">
        <v>8.6037168499999996</v>
      </c>
      <c r="DD134">
        <v>8.5901192399999999</v>
      </c>
      <c r="DE134">
        <v>5.3270848400000004</v>
      </c>
      <c r="DF134">
        <v>16.439109609999999</v>
      </c>
      <c r="DG134">
        <v>8.8653972400000001</v>
      </c>
      <c r="DH134">
        <v>10.46607798</v>
      </c>
      <c r="DI134">
        <v>12.651960880000001</v>
      </c>
      <c r="DJ134">
        <v>12.52103574</v>
      </c>
      <c r="DK134">
        <v>1.13068762</v>
      </c>
      <c r="DL134">
        <v>6.1155807299999996</v>
      </c>
      <c r="DM134">
        <v>10.28803456</v>
      </c>
      <c r="DN134">
        <v>7.0133306700000002</v>
      </c>
      <c r="DO134">
        <v>6.1750817400000004</v>
      </c>
      <c r="DP134">
        <v>8.4496069699999996</v>
      </c>
      <c r="DQ134">
        <v>6.1456379600000002</v>
      </c>
      <c r="DR134">
        <v>3.1306876199999998</v>
      </c>
      <c r="DS134">
        <v>4.1895813100000003</v>
      </c>
      <c r="DT134">
        <v>7.9593530499999998</v>
      </c>
      <c r="DU134">
        <v>4.6750081400000001</v>
      </c>
      <c r="DV134">
        <v>8.2075032199999995</v>
      </c>
      <c r="DW134">
        <v>5.5680929399999997</v>
      </c>
      <c r="DX134">
        <v>6.1456379600000002</v>
      </c>
      <c r="DY134">
        <v>9.04756231</v>
      </c>
      <c r="DZ134">
        <v>5.8125116600000002</v>
      </c>
      <c r="EA134">
        <v>1.13068762</v>
      </c>
      <c r="EB134">
        <v>8.9886686200000003</v>
      </c>
      <c r="EC134">
        <v>1.13068762</v>
      </c>
      <c r="ED134">
        <v>5.2181504600000004</v>
      </c>
      <c r="EE134">
        <v>5.8676532200000002</v>
      </c>
      <c r="EF134">
        <v>1.86765322</v>
      </c>
      <c r="EG134">
        <v>6.37861514</v>
      </c>
      <c r="EH134">
        <v>11.324623600000001</v>
      </c>
      <c r="EI134">
        <v>6.1306876199999998</v>
      </c>
      <c r="EJ134">
        <v>9.2685326499999992</v>
      </c>
      <c r="EK134">
        <v>5.1604349699999998</v>
      </c>
      <c r="EL134">
        <v>3.8676532199999998</v>
      </c>
      <c r="EM134">
        <v>3.0051567399999999</v>
      </c>
      <c r="EN134">
        <v>3.35308004</v>
      </c>
      <c r="EO134">
        <v>8.3880754700000004</v>
      </c>
      <c r="EP134">
        <v>6.5680929399999997</v>
      </c>
      <c r="EQ134">
        <v>7.2039366100000004</v>
      </c>
      <c r="ER134">
        <v>7.1530554400000002</v>
      </c>
      <c r="ES134">
        <v>1.13068762</v>
      </c>
      <c r="ET134">
        <v>1.86765322</v>
      </c>
      <c r="EU134">
        <v>9.9508665900000004</v>
      </c>
      <c r="EV134">
        <v>4.3006126199999999</v>
      </c>
      <c r="EW134">
        <v>3.7936526399999999</v>
      </c>
      <c r="EX134">
        <v>8.9380425500000005</v>
      </c>
      <c r="EY134">
        <v>0.54572511999999995</v>
      </c>
      <c r="EZ134">
        <v>8.2392120799999997</v>
      </c>
      <c r="FA134">
        <v>2.5457251200000002</v>
      </c>
      <c r="FB134">
        <v>8.8653972400000001</v>
      </c>
      <c r="FC134">
        <v>2.5457251200000002</v>
      </c>
      <c r="FD134">
        <v>2.7156501199999998</v>
      </c>
      <c r="FE134">
        <v>2.1306876199999998</v>
      </c>
      <c r="FF134">
        <v>5.8125116600000002</v>
      </c>
      <c r="FG134">
        <v>2.1306876199999998</v>
      </c>
      <c r="FH134">
        <v>5.9032771300000002</v>
      </c>
      <c r="FI134">
        <v>2.5457251200000002</v>
      </c>
      <c r="FJ134">
        <v>2.8676532199999998</v>
      </c>
      <c r="FK134">
        <v>6.6852764699999998</v>
      </c>
      <c r="FL134">
        <v>1.13068762</v>
      </c>
      <c r="FM134">
        <v>2.8676532199999998</v>
      </c>
      <c r="FN134">
        <v>9.8288134800000009</v>
      </c>
      <c r="FO134">
        <v>2.8676532199999998</v>
      </c>
      <c r="FP134">
        <v>5.8495058699999998</v>
      </c>
      <c r="FQ134">
        <v>2.5457251200000002</v>
      </c>
      <c r="FR134">
        <v>0.54572511999999995</v>
      </c>
      <c r="FS134">
        <v>5.8311273400000001</v>
      </c>
      <c r="FT134">
        <v>5.6750081400000001</v>
      </c>
      <c r="FU134">
        <v>7.2181504600000004</v>
      </c>
      <c r="FV134">
        <v>6.5344098099999997</v>
      </c>
      <c r="FW134">
        <v>8.6411221499999993</v>
      </c>
      <c r="FX134">
        <v>7.6437572100000004</v>
      </c>
      <c r="FY134">
        <v>0.54572511999999995</v>
      </c>
      <c r="FZ134">
        <v>5.0375782200000003</v>
      </c>
      <c r="GA134">
        <v>5.5680929399999997</v>
      </c>
      <c r="GB134">
        <v>7.5901192399999999</v>
      </c>
      <c r="GC134">
        <v>7.2252052200000003</v>
      </c>
      <c r="GD134">
        <v>3.6331879599999999</v>
      </c>
      <c r="GE134">
        <v>4.3006126199999999</v>
      </c>
      <c r="GF134">
        <v>3.7156501199999998</v>
      </c>
      <c r="GG134">
        <v>2.8676532199999998</v>
      </c>
      <c r="GH134">
        <v>5.7156501200000003</v>
      </c>
      <c r="GI134">
        <v>6.6010075600000002</v>
      </c>
      <c r="GJ134">
        <v>10.95882411</v>
      </c>
      <c r="GK134">
        <v>15.35413632</v>
      </c>
      <c r="GL134">
        <v>8.0771065800000006</v>
      </c>
      <c r="GM134">
        <v>15.01278931</v>
      </c>
      <c r="GN134">
        <v>2.35308004</v>
      </c>
      <c r="GO134">
        <v>6.0692870799999996</v>
      </c>
      <c r="GP134">
        <v>7.8078199699999997</v>
      </c>
      <c r="GQ134">
        <v>9.2128366600000007</v>
      </c>
      <c r="GR134">
        <v>16.084777880000001</v>
      </c>
    </row>
    <row r="135" spans="1:200" x14ac:dyDescent="0.25">
      <c r="A135" t="s">
        <v>150</v>
      </c>
      <c r="B135">
        <v>14.338859899999999</v>
      </c>
      <c r="C135">
        <v>15.926294370000001</v>
      </c>
      <c r="D135">
        <v>8.8477654900000005</v>
      </c>
      <c r="E135">
        <v>7.1467012800000003</v>
      </c>
      <c r="F135">
        <v>9.3036357400000007</v>
      </c>
      <c r="G135">
        <v>11.90329202</v>
      </c>
      <c r="H135">
        <v>8.7024990199999994</v>
      </c>
      <c r="I135">
        <v>8.2218517700000007</v>
      </c>
      <c r="J135">
        <v>1.67367205</v>
      </c>
      <c r="K135">
        <v>10.846099560000001</v>
      </c>
      <c r="L135">
        <v>12.42549503</v>
      </c>
      <c r="M135">
        <v>2.7891492699999998</v>
      </c>
      <c r="N135">
        <v>6.3175282399999997</v>
      </c>
      <c r="O135">
        <v>10.69442055</v>
      </c>
      <c r="P135">
        <v>12.47544776</v>
      </c>
      <c r="Q135">
        <v>14.739929460000001</v>
      </c>
      <c r="R135">
        <v>9.7787075199999993</v>
      </c>
      <c r="S135">
        <v>8.0985381699999994</v>
      </c>
      <c r="T135">
        <v>7.3054554100000004</v>
      </c>
      <c r="U135">
        <v>6.8234191700000002</v>
      </c>
      <c r="V135">
        <v>6.0015988900000004</v>
      </c>
      <c r="W135">
        <v>8.8709549999999998E-2</v>
      </c>
      <c r="X135">
        <v>4.9341996000000004</v>
      </c>
      <c r="Y135">
        <v>2.7325657400000001</v>
      </c>
      <c r="Z135">
        <v>5.6122715100000002</v>
      </c>
      <c r="AA135">
        <v>1.25863455</v>
      </c>
      <c r="AB135">
        <v>6.8733443999999997</v>
      </c>
      <c r="AC135">
        <v>0.67367204999999997</v>
      </c>
      <c r="AD135">
        <v>3.41063765</v>
      </c>
      <c r="AE135">
        <v>2.5481411700000001</v>
      </c>
      <c r="AF135">
        <v>6.4895889899999997</v>
      </c>
      <c r="AG135">
        <v>9.1721888800000002</v>
      </c>
      <c r="AH135">
        <v>2.94669055</v>
      </c>
      <c r="AI135">
        <v>13.81649709</v>
      </c>
      <c r="AJ135">
        <v>2.67367205</v>
      </c>
      <c r="AK135">
        <v>8.3810311899999999</v>
      </c>
      <c r="AL135">
        <v>4.2179925699999998</v>
      </c>
      <c r="AM135">
        <v>6.4015925100000004</v>
      </c>
      <c r="AN135">
        <v>15.63613131</v>
      </c>
      <c r="AO135">
        <v>8.2908333800000005</v>
      </c>
      <c r="AP135">
        <v>5.8029550700000003</v>
      </c>
      <c r="AQ135">
        <v>5.9528957</v>
      </c>
      <c r="AR135">
        <v>9.7878481799999992</v>
      </c>
      <c r="AS135">
        <v>8.2598863500000004</v>
      </c>
      <c r="AT135">
        <v>0.67367204999999997</v>
      </c>
      <c r="AU135">
        <v>5.5149743100000004</v>
      </c>
      <c r="AV135">
        <v>5.3460973999999997</v>
      </c>
      <c r="AW135">
        <v>6.0659894799999998</v>
      </c>
      <c r="AX135">
        <v>9.7285024500000006</v>
      </c>
      <c r="AY135">
        <v>7.0745514900000002</v>
      </c>
      <c r="AZ135">
        <v>9.4078171299999998</v>
      </c>
      <c r="BA135">
        <v>6.2536164799999998</v>
      </c>
      <c r="BB135">
        <v>5.6356040099999998</v>
      </c>
      <c r="BC135">
        <v>4.4285595600000001</v>
      </c>
      <c r="BD135">
        <v>14.60470192</v>
      </c>
      <c r="BE135">
        <v>11.738414819999999</v>
      </c>
      <c r="BF135">
        <v>1.0887095499999999</v>
      </c>
      <c r="BG135">
        <v>4.6736720500000004</v>
      </c>
      <c r="BH135">
        <v>6.9528957</v>
      </c>
      <c r="BI135">
        <v>4.1972340099999998</v>
      </c>
      <c r="BJ135">
        <v>0.41063765000000002</v>
      </c>
      <c r="BK135">
        <v>1.25863455</v>
      </c>
      <c r="BL135">
        <v>1.41063765</v>
      </c>
      <c r="BM135">
        <v>9.3850522400000003</v>
      </c>
      <c r="BN135">
        <v>7.3413749900000003</v>
      </c>
      <c r="BO135">
        <v>8.3449182400000002</v>
      </c>
      <c r="BP135">
        <v>6.2179925699999998</v>
      </c>
      <c r="BQ135">
        <v>5.4196264300000001</v>
      </c>
      <c r="BR135">
        <v>5.2785341099999998</v>
      </c>
      <c r="BS135">
        <v>6.2179925699999998</v>
      </c>
      <c r="BT135">
        <v>8.4162622000000002</v>
      </c>
      <c r="BU135">
        <v>8.0326894699999993</v>
      </c>
      <c r="BV135">
        <v>8.0268188800000004</v>
      </c>
      <c r="BW135">
        <v>9.9004856100000005</v>
      </c>
      <c r="BX135">
        <v>2.5481411700000001</v>
      </c>
      <c r="BY135">
        <v>5.0659894799999998</v>
      </c>
      <c r="BZ135">
        <v>9.0523281699999991</v>
      </c>
      <c r="CA135">
        <v>8.2128308600000004</v>
      </c>
      <c r="CB135">
        <v>12.831755729999999</v>
      </c>
      <c r="CC135">
        <v>8.9698235099999994</v>
      </c>
      <c r="CD135">
        <v>-1.9112904500000001</v>
      </c>
      <c r="CE135">
        <v>2.6122715099999998</v>
      </c>
      <c r="CF135">
        <v>6.1814666899999997</v>
      </c>
      <c r="CG135">
        <v>2.67367205</v>
      </c>
      <c r="CH135">
        <v>16.336409960000001</v>
      </c>
      <c r="CI135">
        <v>8.2561277000000004</v>
      </c>
      <c r="CJ135">
        <v>1.78914927</v>
      </c>
      <c r="CK135">
        <v>1.25863455</v>
      </c>
      <c r="CL135">
        <v>-0.32632794999999998</v>
      </c>
      <c r="CM135">
        <v>2.7325657400000001</v>
      </c>
      <c r="CN135">
        <v>16.004740600000002</v>
      </c>
      <c r="CO135">
        <v>4.7891492700000002</v>
      </c>
      <c r="CP135">
        <v>3.7891492699999998</v>
      </c>
      <c r="CQ135">
        <v>4.5805626500000001</v>
      </c>
      <c r="CR135">
        <v>1.25863455</v>
      </c>
      <c r="CS135">
        <v>9.2926692600000003</v>
      </c>
      <c r="CT135">
        <v>7.9104835299999996</v>
      </c>
      <c r="CU135">
        <v>1.67367205</v>
      </c>
      <c r="CV135">
        <v>12.22746132</v>
      </c>
      <c r="CW135">
        <v>8.90088686</v>
      </c>
      <c r="CX135">
        <v>9.1283140700000001</v>
      </c>
      <c r="CY135">
        <v>8.0872999799999992</v>
      </c>
      <c r="CZ135">
        <v>8.3787284</v>
      </c>
      <c r="DA135">
        <v>4.5644429799999999</v>
      </c>
      <c r="DB135">
        <v>10.821300989999999</v>
      </c>
      <c r="DC135">
        <v>7.7289544899999996</v>
      </c>
      <c r="DD135">
        <v>11.01685777</v>
      </c>
      <c r="DE135">
        <v>2.7891492699999998</v>
      </c>
      <c r="DF135">
        <v>17.9972517</v>
      </c>
      <c r="DG135">
        <v>7.55427596</v>
      </c>
      <c r="DH135">
        <v>9.8960644700000007</v>
      </c>
      <c r="DI135">
        <v>11.991649880000001</v>
      </c>
      <c r="DJ135">
        <v>10.596256459999999</v>
      </c>
      <c r="DK135">
        <v>-0.32632794999999998</v>
      </c>
      <c r="DL135">
        <v>4.1972340099999998</v>
      </c>
      <c r="DM135">
        <v>8.0887095500000008</v>
      </c>
      <c r="DN135">
        <v>2.99560015</v>
      </c>
      <c r="DO135">
        <v>7.7415545300000002</v>
      </c>
      <c r="DP135">
        <v>5.8831254199999998</v>
      </c>
      <c r="DQ135">
        <v>4.7180661700000002</v>
      </c>
      <c r="DR135">
        <v>1.89606447</v>
      </c>
      <c r="DS135">
        <v>2.6122715099999998</v>
      </c>
      <c r="DT135">
        <v>9.9552157599999997</v>
      </c>
      <c r="DU135">
        <v>3.9713525999999999</v>
      </c>
      <c r="DV135">
        <v>3.6122715099999998</v>
      </c>
      <c r="DW135">
        <v>2.1761723900000001</v>
      </c>
      <c r="DX135">
        <v>9.7593657999999994</v>
      </c>
      <c r="DY135">
        <v>3.7034194</v>
      </c>
      <c r="DZ135">
        <v>5.6278683599999999</v>
      </c>
      <c r="EA135">
        <v>1.67367205</v>
      </c>
      <c r="EB135">
        <v>8.2711039100000008</v>
      </c>
      <c r="EC135">
        <v>8.8709549999999998E-2</v>
      </c>
      <c r="ED135">
        <v>1.0887095499999999</v>
      </c>
      <c r="EE135">
        <v>4.2384566699999997</v>
      </c>
      <c r="EF135">
        <v>1.25863455</v>
      </c>
      <c r="EG135">
        <v>4.2384566699999997</v>
      </c>
      <c r="EH135">
        <v>17.718478820000001</v>
      </c>
      <c r="EI135">
        <v>4.1761723899999996</v>
      </c>
      <c r="EJ135">
        <v>7.0015988900000004</v>
      </c>
      <c r="EK135">
        <v>3.41063765</v>
      </c>
      <c r="EL135">
        <v>2.5481411700000001</v>
      </c>
      <c r="EM135">
        <v>1.89606447</v>
      </c>
      <c r="EN135">
        <v>0.41063765000000002</v>
      </c>
      <c r="EO135">
        <v>6.5065620700000002</v>
      </c>
      <c r="EP135">
        <v>4.4810269800000002</v>
      </c>
      <c r="EQ135">
        <v>6.7034193999999996</v>
      </c>
      <c r="ER135">
        <v>6.2179925699999998</v>
      </c>
      <c r="ES135">
        <v>8.8709549999999998E-2</v>
      </c>
      <c r="ET135">
        <v>0.41063765000000002</v>
      </c>
      <c r="EU135">
        <v>7.8879911700000003</v>
      </c>
      <c r="EV135">
        <v>1.0887095499999999</v>
      </c>
      <c r="EW135">
        <v>1.89606447</v>
      </c>
      <c r="EX135">
        <v>5.8435970499999996</v>
      </c>
      <c r="EY135">
        <v>0.41063765000000002</v>
      </c>
      <c r="EZ135">
        <v>5.9835273200000003</v>
      </c>
      <c r="FA135">
        <v>1.67367205</v>
      </c>
      <c r="FB135">
        <v>6.5149743100000004</v>
      </c>
      <c r="FC135">
        <v>2.67367205</v>
      </c>
      <c r="FD135">
        <v>1.99560015</v>
      </c>
      <c r="FE135">
        <v>8.8709549999999998E-2</v>
      </c>
      <c r="FF135">
        <v>5.4724138499999997</v>
      </c>
      <c r="FG135">
        <v>0.41063765000000002</v>
      </c>
      <c r="FH135">
        <v>3.8960644699999998</v>
      </c>
      <c r="FI135">
        <v>1.67367205</v>
      </c>
      <c r="FJ135">
        <v>2.41063765</v>
      </c>
      <c r="FK135">
        <v>2.1761723900000001</v>
      </c>
      <c r="FL135">
        <v>0.89606447</v>
      </c>
      <c r="FM135">
        <v>1.41063765</v>
      </c>
      <c r="FN135">
        <v>8.3775756300000008</v>
      </c>
      <c r="FO135">
        <v>1.89606447</v>
      </c>
      <c r="FP135">
        <v>4.3741117699999998</v>
      </c>
      <c r="FQ135">
        <v>1.5481411700000001</v>
      </c>
      <c r="FR135">
        <v>0.89606447</v>
      </c>
      <c r="FS135">
        <v>5.7107613700000002</v>
      </c>
      <c r="FT135">
        <v>1.89606447</v>
      </c>
      <c r="FU135">
        <v>-1.9112904500000001</v>
      </c>
      <c r="FV135">
        <v>3.4810269800000002</v>
      </c>
      <c r="FW135">
        <v>4.4810269800000002</v>
      </c>
      <c r="FX135">
        <v>3.5805626500000001</v>
      </c>
      <c r="FY135">
        <v>2.0887095499999999</v>
      </c>
      <c r="FZ135">
        <v>4.8166300099999999</v>
      </c>
      <c r="GA135">
        <v>5.0544938400000001</v>
      </c>
      <c r="GB135">
        <v>6.6200910100000003</v>
      </c>
      <c r="GC135">
        <v>3.9713525999999999</v>
      </c>
      <c r="GD135">
        <v>1.67367205</v>
      </c>
      <c r="GE135">
        <v>3.6432983999999999</v>
      </c>
      <c r="GF135">
        <v>1.89606447</v>
      </c>
      <c r="GG135">
        <v>1.41063765</v>
      </c>
      <c r="GH135">
        <v>1.99560015</v>
      </c>
      <c r="GI135">
        <v>3.94669055</v>
      </c>
      <c r="GJ135">
        <v>6.0943341000000002</v>
      </c>
      <c r="GK135">
        <v>12.157739680000001</v>
      </c>
      <c r="GL135">
        <v>5.3460973999999997</v>
      </c>
      <c r="GM135">
        <v>10.98523117</v>
      </c>
      <c r="GN135">
        <v>1.0887095499999999</v>
      </c>
      <c r="GO135">
        <v>4.1110773700000003</v>
      </c>
      <c r="GP135">
        <v>4.0659894799999998</v>
      </c>
      <c r="GQ135">
        <v>7.7575945400000004</v>
      </c>
      <c r="GR135">
        <v>14.90925004</v>
      </c>
    </row>
    <row r="136" spans="1:200" x14ac:dyDescent="0.25">
      <c r="A136" t="s">
        <v>151</v>
      </c>
      <c r="B136">
        <v>13.409594329999999</v>
      </c>
      <c r="C136">
        <v>13.66660914</v>
      </c>
      <c r="D136">
        <v>11.778390610000001</v>
      </c>
      <c r="E136">
        <v>8.9105787299999992</v>
      </c>
      <c r="F136">
        <v>10.13238301</v>
      </c>
      <c r="G136">
        <v>12.04109605</v>
      </c>
      <c r="H136">
        <v>10.303582</v>
      </c>
      <c r="I136">
        <v>10.808799499999999</v>
      </c>
      <c r="J136">
        <v>5.1011642799999999</v>
      </c>
      <c r="K136">
        <v>12.466086839999999</v>
      </c>
      <c r="L136">
        <v>12.39302565</v>
      </c>
      <c r="M136">
        <v>6.4907310899999997</v>
      </c>
      <c r="N136">
        <v>8.7194029400000002</v>
      </c>
      <c r="O136">
        <v>11.86165138</v>
      </c>
      <c r="P136">
        <v>13.412413069999999</v>
      </c>
      <c r="Q136">
        <v>16.105075670000002</v>
      </c>
      <c r="R136">
        <v>8.6569804399999999</v>
      </c>
      <c r="S136">
        <v>9.5071566399999998</v>
      </c>
      <c r="T136">
        <v>7.45166153</v>
      </c>
      <c r="U136">
        <v>8.5098761399999994</v>
      </c>
      <c r="V136">
        <v>4.7052356099999999</v>
      </c>
      <c r="W136">
        <v>1.04227059</v>
      </c>
      <c r="X136">
        <v>8.0756935900000002</v>
      </c>
      <c r="Y136">
        <v>4.9491611899999999</v>
      </c>
      <c r="Z136">
        <v>5.8835728500000002</v>
      </c>
      <c r="AA136">
        <v>3.15774781</v>
      </c>
      <c r="AB136">
        <v>8.7519288399999997</v>
      </c>
      <c r="AC136">
        <v>7.0572209299999997</v>
      </c>
      <c r="AD136">
        <v>2.7792361900000002</v>
      </c>
      <c r="AE136">
        <v>1.4573080899999999</v>
      </c>
      <c r="AF136">
        <v>8.8388510399999998</v>
      </c>
      <c r="AG136">
        <v>11.52709349</v>
      </c>
      <c r="AH136">
        <v>6.2517239599999996</v>
      </c>
      <c r="AI136">
        <v>14.51165803</v>
      </c>
      <c r="AJ136">
        <v>-0.54269191000000006</v>
      </c>
      <c r="AK136">
        <v>12.244802590000001</v>
      </c>
      <c r="AL136">
        <v>9.14730606</v>
      </c>
      <c r="AM136">
        <v>10.04039086</v>
      </c>
      <c r="AN136">
        <v>16.40407733</v>
      </c>
      <c r="AO136">
        <v>8.2386678100000008</v>
      </c>
      <c r="AP136">
        <v>5.2901981100000004</v>
      </c>
      <c r="AQ136">
        <v>10.294936030000001</v>
      </c>
      <c r="AR136">
        <v>10.19455544</v>
      </c>
      <c r="AS136">
        <v>6.8581875300000004</v>
      </c>
      <c r="AT136">
        <v>3.0422705900000002</v>
      </c>
      <c r="AU136">
        <v>9.5671387499999998</v>
      </c>
      <c r="AV136">
        <v>7.3521258600000001</v>
      </c>
      <c r="AW136">
        <v>8.4573080899999997</v>
      </c>
      <c r="AX136">
        <v>11.085753629999999</v>
      </c>
      <c r="AY136">
        <v>11.550725659999999</v>
      </c>
      <c r="AZ136">
        <v>10.501702209999999</v>
      </c>
      <c r="BA136">
        <v>8.46293264</v>
      </c>
      <c r="BB136">
        <v>5.4115044000000001</v>
      </c>
      <c r="BC136">
        <v>5.38804543</v>
      </c>
      <c r="BD136">
        <v>14.481365569999999</v>
      </c>
      <c r="BE136">
        <v>12.673599250000001</v>
      </c>
      <c r="BF136">
        <v>1.77923619</v>
      </c>
      <c r="BG136">
        <v>6.6272330899999998</v>
      </c>
      <c r="BH136">
        <v>9.1766969100000004</v>
      </c>
      <c r="BI136">
        <v>7.7792361899999998</v>
      </c>
      <c r="BJ136">
        <v>1.77923619</v>
      </c>
      <c r="BK136">
        <v>5.4115044000000001</v>
      </c>
      <c r="BL136">
        <v>2.6272330899999998</v>
      </c>
      <c r="BM136">
        <v>9.6825155299999999</v>
      </c>
      <c r="BN136">
        <v>7.9451481299999998</v>
      </c>
      <c r="BO136">
        <v>8.2021419299999998</v>
      </c>
      <c r="BP136">
        <v>6.4573080899999997</v>
      </c>
      <c r="BQ136">
        <v>6.55534018</v>
      </c>
      <c r="BR136">
        <v>6.11551958</v>
      </c>
      <c r="BS136">
        <v>7.84962552</v>
      </c>
      <c r="BT136">
        <v>7.1226440100000001</v>
      </c>
      <c r="BU136">
        <v>9.7111555799999998</v>
      </c>
      <c r="BV136">
        <v>10.06186132</v>
      </c>
      <c r="BW136">
        <v>10.27668888</v>
      </c>
      <c r="BX136">
        <v>7.07935991</v>
      </c>
      <c r="BY136">
        <v>9.2758902699999997</v>
      </c>
      <c r="BZ136">
        <v>9.7040486900000005</v>
      </c>
      <c r="CA136">
        <v>10.18182195</v>
      </c>
      <c r="CB136">
        <v>14.14588625</v>
      </c>
      <c r="CC136">
        <v>11.71292684</v>
      </c>
      <c r="CD136">
        <v>2.0422705900000002</v>
      </c>
      <c r="CE136">
        <v>11.21844374</v>
      </c>
      <c r="CF136">
        <v>10.44030167</v>
      </c>
      <c r="CG136">
        <v>6.3641986900000003</v>
      </c>
      <c r="CH136">
        <v>18.250215919999999</v>
      </c>
      <c r="CI136">
        <v>9.9749774799999997</v>
      </c>
      <c r="CJ136">
        <v>1.04227059</v>
      </c>
      <c r="CK136">
        <v>2.6272330899999998</v>
      </c>
      <c r="CL136">
        <v>1.04227059</v>
      </c>
      <c r="CM136">
        <v>5.8148600999999998</v>
      </c>
      <c r="CN136">
        <v>16.285580960000001</v>
      </c>
      <c r="CO136">
        <v>7.3090571300000002</v>
      </c>
      <c r="CP136">
        <v>5.2121955900000003</v>
      </c>
      <c r="CQ136">
        <v>7.9002515899999999</v>
      </c>
      <c r="CR136">
        <v>6.3641986900000003</v>
      </c>
      <c r="CS136">
        <v>11.473071579999999</v>
      </c>
      <c r="CT136">
        <v>9.1455584000000005</v>
      </c>
      <c r="CU136">
        <v>4.0422705900000002</v>
      </c>
      <c r="CV136">
        <v>14.02318369</v>
      </c>
      <c r="CW136">
        <v>11.160346479999999</v>
      </c>
      <c r="CX136">
        <v>11.078902129999999</v>
      </c>
      <c r="CY136">
        <v>9.6788952100000003</v>
      </c>
      <c r="CZ136">
        <v>9.1766969100000004</v>
      </c>
      <c r="DA136">
        <v>7.6171794300000002</v>
      </c>
      <c r="DB136">
        <v>12.48573221</v>
      </c>
      <c r="DC136">
        <v>9.0497651300000008</v>
      </c>
      <c r="DD136">
        <v>9.8506985500000006</v>
      </c>
      <c r="DE136">
        <v>4.2646630099999996</v>
      </c>
      <c r="DF136">
        <v>15.965861159999999</v>
      </c>
      <c r="DG136">
        <v>9.6825155299999999</v>
      </c>
      <c r="DH136">
        <v>10.69630985</v>
      </c>
      <c r="DI136">
        <v>12.94326315</v>
      </c>
      <c r="DJ136">
        <v>12.60657889</v>
      </c>
      <c r="DK136">
        <v>2.7792361900000002</v>
      </c>
      <c r="DL136">
        <v>3.9167397099999999</v>
      </c>
      <c r="DM136">
        <v>9.6057846700000002</v>
      </c>
      <c r="DN136">
        <v>5.7052356099999999</v>
      </c>
      <c r="DO136">
        <v>4.5865911099999996</v>
      </c>
      <c r="DP136">
        <v>4.4115044000000001</v>
      </c>
      <c r="DQ136">
        <v>3.6272330899999998</v>
      </c>
      <c r="DR136">
        <v>3.15774781</v>
      </c>
      <c r="DS136">
        <v>4.7052356099999999</v>
      </c>
      <c r="DT136">
        <v>7.66676146</v>
      </c>
      <c r="DU136">
        <v>4.4573080899999997</v>
      </c>
      <c r="DV136">
        <v>4.15774781</v>
      </c>
      <c r="DW136">
        <v>3.98087005</v>
      </c>
      <c r="DX136">
        <v>7.6070552100000004</v>
      </c>
      <c r="DY136">
        <v>5.5865911099999996</v>
      </c>
      <c r="DZ136">
        <v>8.2774870499999995</v>
      </c>
      <c r="EA136">
        <v>4.9491611899999999</v>
      </c>
      <c r="EB136">
        <v>9.2071775200000001</v>
      </c>
      <c r="EC136">
        <v>3.7052356099999999</v>
      </c>
      <c r="ED136">
        <v>4.8148600999999998</v>
      </c>
      <c r="EE136">
        <v>4.98087005</v>
      </c>
      <c r="EF136">
        <v>2.0422705900000002</v>
      </c>
      <c r="EG136">
        <v>6.2517239599999996</v>
      </c>
      <c r="EH136">
        <v>12.455369579999999</v>
      </c>
      <c r="EI136">
        <v>7.2055009400000003</v>
      </c>
      <c r="EJ136">
        <v>8.44315003</v>
      </c>
      <c r="EK136">
        <v>5.84962552</v>
      </c>
      <c r="EL136">
        <v>4.66676146</v>
      </c>
      <c r="EM136">
        <v>3.9167397099999999</v>
      </c>
      <c r="EN136">
        <v>3.15774781</v>
      </c>
      <c r="EO136">
        <v>6.8323475199999999</v>
      </c>
      <c r="EP136">
        <v>6.6471326499999996</v>
      </c>
      <c r="EQ136">
        <v>8.6421834400000002</v>
      </c>
      <c r="ER136">
        <v>8.6837202900000001</v>
      </c>
      <c r="ES136">
        <v>2.26466301</v>
      </c>
      <c r="ET136">
        <v>3.5447709299999999</v>
      </c>
      <c r="EU136">
        <v>6.7240946299999997</v>
      </c>
      <c r="EV136">
        <v>5.0118969399999997</v>
      </c>
      <c r="EW136">
        <v>4.2646630099999996</v>
      </c>
      <c r="EX136">
        <v>8.1818219499999998</v>
      </c>
      <c r="EY136">
        <v>1.77923619</v>
      </c>
      <c r="EZ136">
        <v>6.9886895500000001</v>
      </c>
      <c r="FA136">
        <v>3.3641986899999998</v>
      </c>
      <c r="FB136">
        <v>4.4115044000000001</v>
      </c>
      <c r="FC136">
        <v>2.0422705900000002</v>
      </c>
      <c r="FD136">
        <v>4.15774781</v>
      </c>
      <c r="FE136">
        <v>3.4573080900000002</v>
      </c>
      <c r="FF136">
        <v>6.5968594400000002</v>
      </c>
      <c r="FG136">
        <v>3.9167397099999999</v>
      </c>
      <c r="FH136">
        <v>6.15774781</v>
      </c>
      <c r="FI136">
        <v>2.7792361900000002</v>
      </c>
      <c r="FJ136">
        <v>5.38804543</v>
      </c>
      <c r="FK136">
        <v>5.7610888400000002</v>
      </c>
      <c r="FL136">
        <v>3.15774781</v>
      </c>
      <c r="FM136">
        <v>1.04227059</v>
      </c>
      <c r="FN136">
        <v>10.32844328</v>
      </c>
      <c r="FO136">
        <v>3.6272330899999998</v>
      </c>
      <c r="FP136">
        <v>7.15774781</v>
      </c>
      <c r="FQ136">
        <v>2.0422705900000002</v>
      </c>
      <c r="FR136">
        <v>1.04227059</v>
      </c>
      <c r="FS136">
        <v>6.5447709300000003</v>
      </c>
      <c r="FT136">
        <v>4.4573080899999997</v>
      </c>
      <c r="FU136">
        <v>5.7610888400000002</v>
      </c>
      <c r="FV136">
        <v>7.2838565800000001</v>
      </c>
      <c r="FW136">
        <v>4.98087005</v>
      </c>
      <c r="FX136">
        <v>5.98087005</v>
      </c>
      <c r="FY136">
        <v>4.98087005</v>
      </c>
      <c r="FZ136">
        <v>6.1715536100000001</v>
      </c>
      <c r="GA136">
        <v>4.15774781</v>
      </c>
      <c r="GB136">
        <v>6.1438086199999997</v>
      </c>
      <c r="GC136">
        <v>5.0118969399999997</v>
      </c>
      <c r="GD136">
        <v>3.0422705900000002</v>
      </c>
      <c r="GE136">
        <v>6.0572209299999997</v>
      </c>
      <c r="GF136">
        <v>2.7792361900000002</v>
      </c>
      <c r="GG136">
        <v>3.4573080900000002</v>
      </c>
      <c r="GH136">
        <v>2.7792361900000002</v>
      </c>
      <c r="GI136">
        <v>3.3641986899999998</v>
      </c>
      <c r="GJ136">
        <v>9.1190861900000009</v>
      </c>
      <c r="GK136">
        <v>14.251114579999999</v>
      </c>
      <c r="GL136">
        <v>5.9491611899999999</v>
      </c>
      <c r="GM136">
        <v>13.88258957</v>
      </c>
      <c r="GN136">
        <v>2.0422705900000002</v>
      </c>
      <c r="GO136">
        <v>4.9491611899999999</v>
      </c>
      <c r="GP136">
        <v>5.5658325499999997</v>
      </c>
      <c r="GQ136">
        <v>9.0683328900000006</v>
      </c>
      <c r="GR136">
        <v>14.844282010000001</v>
      </c>
    </row>
    <row r="137" spans="1:200" x14ac:dyDescent="0.25">
      <c r="A137" t="s">
        <v>152</v>
      </c>
      <c r="B137">
        <v>13.32479339</v>
      </c>
      <c r="C137">
        <v>13.92139214</v>
      </c>
      <c r="D137">
        <v>10.70329514</v>
      </c>
      <c r="E137">
        <v>8.8967300900000001</v>
      </c>
      <c r="F137">
        <v>11.10364152</v>
      </c>
      <c r="G137">
        <v>12.128567350000001</v>
      </c>
      <c r="H137">
        <v>9.9036230500000002</v>
      </c>
      <c r="I137">
        <v>10.42245338</v>
      </c>
      <c r="J137">
        <v>2.8688240899999999</v>
      </c>
      <c r="K137">
        <v>13.048266720000001</v>
      </c>
      <c r="L137">
        <v>14.285687579999999</v>
      </c>
      <c r="M137">
        <v>4.77571469</v>
      </c>
      <c r="N137">
        <v>8.0782774600000007</v>
      </c>
      <c r="O137">
        <v>11.62245871</v>
      </c>
      <c r="P137">
        <v>13.641138659999999</v>
      </c>
      <c r="Q137">
        <v>16.429649479999998</v>
      </c>
      <c r="R137">
        <v>10.38944277</v>
      </c>
      <c r="S137">
        <v>9.8374908800000007</v>
      </c>
      <c r="T137">
        <v>10.075838409999999</v>
      </c>
      <c r="U137">
        <v>9.2589930500000008</v>
      </c>
      <c r="V137">
        <v>6.1167515999999997</v>
      </c>
      <c r="W137">
        <v>4.77571469</v>
      </c>
      <c r="X137">
        <v>7.3034523199999999</v>
      </c>
      <c r="Y137">
        <v>5.2263761000000004</v>
      </c>
      <c r="Z137">
        <v>6.3282557099999996</v>
      </c>
      <c r="AA137">
        <v>2.19075219</v>
      </c>
      <c r="AB137">
        <v>9.1262119300000002</v>
      </c>
      <c r="AC137">
        <v>6.4981807099999997</v>
      </c>
      <c r="AD137">
        <v>5.72680509</v>
      </c>
      <c r="AE137">
        <v>4.0387490899999996</v>
      </c>
      <c r="AF137">
        <v>10.15884294</v>
      </c>
      <c r="AG137">
        <v>9.8346083800000006</v>
      </c>
      <c r="AH137">
        <v>7.72057313</v>
      </c>
      <c r="AI137">
        <v>15.54833168</v>
      </c>
      <c r="AJ137">
        <v>2.8688240899999999</v>
      </c>
      <c r="AK137">
        <v>10.49818071</v>
      </c>
      <c r="AL137">
        <v>8.8403676400000002</v>
      </c>
      <c r="AM137">
        <v>9.0782774600000007</v>
      </c>
      <c r="AN137">
        <v>16.046126829999999</v>
      </c>
      <c r="AO137">
        <v>8.69219133</v>
      </c>
      <c r="AP137">
        <v>5.93491328</v>
      </c>
      <c r="AQ137">
        <v>12.931038920000001</v>
      </c>
      <c r="AR137">
        <v>11.845746159999999</v>
      </c>
      <c r="AS137">
        <v>9.0109311499999993</v>
      </c>
      <c r="AT137">
        <v>3.6761790099999998</v>
      </c>
      <c r="AU137">
        <v>9.08556995</v>
      </c>
      <c r="AV137">
        <v>5.93491328</v>
      </c>
      <c r="AW137">
        <v>7.5623110499999999</v>
      </c>
      <c r="AX137">
        <v>10.629544040000001</v>
      </c>
      <c r="AY137">
        <v>9.7314614499999994</v>
      </c>
      <c r="AZ137">
        <v>10.41185591</v>
      </c>
      <c r="BA137">
        <v>6.9022470900000004</v>
      </c>
      <c r="BB137">
        <v>5.3606771899999996</v>
      </c>
      <c r="BC137">
        <v>3.6761790099999998</v>
      </c>
      <c r="BD137">
        <v>12.87515017</v>
      </c>
      <c r="BE137">
        <v>12.711959999999999</v>
      </c>
      <c r="BF137">
        <v>5.9773485500000003</v>
      </c>
      <c r="BG137">
        <v>6.3117675899999997</v>
      </c>
      <c r="BH137">
        <v>9.2197632699999996</v>
      </c>
      <c r="BI137">
        <v>7.0387490899999996</v>
      </c>
      <c r="BJ137">
        <v>1.8688240899999999</v>
      </c>
      <c r="BK137">
        <v>3.5692638099999998</v>
      </c>
      <c r="BL137">
        <v>2.19075219</v>
      </c>
      <c r="BM137">
        <v>9.0635809399999996</v>
      </c>
      <c r="BN137">
        <v>8.9694864299999999</v>
      </c>
      <c r="BO137">
        <v>8.7575673399999996</v>
      </c>
      <c r="BP137">
        <v>6.0586486500000003</v>
      </c>
      <c r="BQ137">
        <v>6.5553246200000004</v>
      </c>
      <c r="BR137">
        <v>4.9562869300000001</v>
      </c>
      <c r="BS137">
        <v>8.8603459400000002</v>
      </c>
      <c r="BT137">
        <v>10.127390119999999</v>
      </c>
      <c r="BU137">
        <v>10.35666412</v>
      </c>
      <c r="BV137">
        <v>10.123852660000001</v>
      </c>
      <c r="BW137">
        <v>11.88945685</v>
      </c>
      <c r="BX137">
        <v>5.29508885</v>
      </c>
      <c r="BY137">
        <v>7.00837544</v>
      </c>
      <c r="BZ137">
        <v>9.74840734</v>
      </c>
      <c r="CA137">
        <v>7.9825662599999996</v>
      </c>
      <c r="CB137">
        <v>13.15147818</v>
      </c>
      <c r="CC137">
        <v>12.57683022</v>
      </c>
      <c r="CD137">
        <v>2.45378659</v>
      </c>
      <c r="CE137">
        <v>8.9186726400000005</v>
      </c>
      <c r="CF137">
        <v>8.3323484600000004</v>
      </c>
      <c r="CG137">
        <v>6.17260484</v>
      </c>
      <c r="CH137">
        <v>17.315237029999999</v>
      </c>
      <c r="CI137">
        <v>10.64361115</v>
      </c>
      <c r="CJ137">
        <v>1.8688240899999999</v>
      </c>
      <c r="CK137">
        <v>3.19075219</v>
      </c>
      <c r="CL137">
        <v>2.8688240899999999</v>
      </c>
      <c r="CM137">
        <v>5.4234129400000004</v>
      </c>
      <c r="CN137">
        <v>16.900891349999998</v>
      </c>
      <c r="CO137">
        <v>6.8800513499999996</v>
      </c>
      <c r="CP137">
        <v>5.6237115900000001</v>
      </c>
      <c r="CQ137">
        <v>7.6501837999999998</v>
      </c>
      <c r="CR137">
        <v>6.3606771899999996</v>
      </c>
      <c r="CS137">
        <v>11.336938979999999</v>
      </c>
      <c r="CT137">
        <v>8.7299109999999995</v>
      </c>
      <c r="CU137">
        <v>1.8688240899999999</v>
      </c>
      <c r="CV137">
        <v>14.098619279999999</v>
      </c>
      <c r="CW137">
        <v>11.02427482</v>
      </c>
      <c r="CX137">
        <v>9.6320364600000001</v>
      </c>
      <c r="CY137">
        <v>9.5967445500000004</v>
      </c>
      <c r="CZ137">
        <v>9.1214895200000008</v>
      </c>
      <c r="DA137">
        <v>6.9132182100000001</v>
      </c>
      <c r="DB137">
        <v>12.37537962</v>
      </c>
      <c r="DC137">
        <v>8.1952535799999993</v>
      </c>
      <c r="DD137">
        <v>10.33948296</v>
      </c>
      <c r="DE137">
        <v>5.3606771899999996</v>
      </c>
      <c r="DF137">
        <v>13.54356808</v>
      </c>
      <c r="DG137">
        <v>8.6793957299999995</v>
      </c>
      <c r="DH137">
        <v>8.7330102400000005</v>
      </c>
      <c r="DI137">
        <v>13.109019139999999</v>
      </c>
      <c r="DJ137">
        <v>13.63979763</v>
      </c>
      <c r="DK137">
        <v>3.03874909</v>
      </c>
      <c r="DL137">
        <v>5.3606771899999996</v>
      </c>
      <c r="DM137">
        <v>9.0782774600000007</v>
      </c>
      <c r="DN137">
        <v>5.8230203999999999</v>
      </c>
      <c r="DO137">
        <v>7.9562869300000001</v>
      </c>
      <c r="DP137">
        <v>8.36866998</v>
      </c>
      <c r="DQ137">
        <v>6.5553246200000004</v>
      </c>
      <c r="DR137">
        <v>2.8688240899999999</v>
      </c>
      <c r="DS137">
        <v>6.3117675899999997</v>
      </c>
      <c r="DT137">
        <v>7.5126802799999997</v>
      </c>
      <c r="DU137">
        <v>5.1542263100000003</v>
      </c>
      <c r="DV137">
        <v>5.0387490899999996</v>
      </c>
      <c r="DW137">
        <v>3.45378659</v>
      </c>
      <c r="DX137">
        <v>9.9536324799999996</v>
      </c>
      <c r="DY137">
        <v>6.1167515999999997</v>
      </c>
      <c r="DZ137">
        <v>6.1542263100000003</v>
      </c>
      <c r="EA137">
        <v>2.6761790099999998</v>
      </c>
      <c r="EB137">
        <v>9.5779078999999996</v>
      </c>
      <c r="EC137">
        <v>3.9562869300000001</v>
      </c>
      <c r="ED137">
        <v>5.45378659</v>
      </c>
      <c r="EE137">
        <v>4.6237115900000001</v>
      </c>
      <c r="EF137">
        <v>2.6761790099999998</v>
      </c>
      <c r="EG137">
        <v>5.1542263100000003</v>
      </c>
      <c r="EH137">
        <v>10.72758219</v>
      </c>
      <c r="EI137">
        <v>6.5126802799999997</v>
      </c>
      <c r="EJ137">
        <v>9.7361028300000001</v>
      </c>
      <c r="EK137">
        <v>5.9562869300000001</v>
      </c>
      <c r="EL137">
        <v>5.29508885</v>
      </c>
      <c r="EM137">
        <v>4.6237115900000001</v>
      </c>
      <c r="EN137">
        <v>4.5692638099999998</v>
      </c>
      <c r="EO137">
        <v>7.4462529200000001</v>
      </c>
      <c r="EP137">
        <v>8.7514671400000008</v>
      </c>
      <c r="EQ137">
        <v>7.4835339300000001</v>
      </c>
      <c r="ER137">
        <v>7.2525283800000002</v>
      </c>
      <c r="ES137">
        <v>3.19075219</v>
      </c>
      <c r="ET137">
        <v>4.8688240900000004</v>
      </c>
      <c r="EU137">
        <v>9.0412516000000007</v>
      </c>
      <c r="EV137">
        <v>5.45378659</v>
      </c>
      <c r="EW137">
        <v>3.45378659</v>
      </c>
      <c r="EX137">
        <v>9.2175522399999998</v>
      </c>
      <c r="EY137">
        <v>3.19075219</v>
      </c>
      <c r="EZ137">
        <v>7.7143141399999999</v>
      </c>
      <c r="FA137">
        <v>3.3282557100000001</v>
      </c>
      <c r="FB137">
        <v>7.4761544000000004</v>
      </c>
      <c r="FC137">
        <v>1.8688240899999999</v>
      </c>
      <c r="FD137">
        <v>3.5692638099999998</v>
      </c>
      <c r="FE137">
        <v>3.3282557100000001</v>
      </c>
      <c r="FF137">
        <v>6.2782150300000001</v>
      </c>
      <c r="FG137">
        <v>2.45378659</v>
      </c>
      <c r="FH137">
        <v>6.6102910799999997</v>
      </c>
      <c r="FI137">
        <v>3.77571469</v>
      </c>
      <c r="FJ137">
        <v>6.5692638099999998</v>
      </c>
      <c r="FK137">
        <v>6.1167515999999997</v>
      </c>
      <c r="FL137">
        <v>3.19075219</v>
      </c>
      <c r="FM137">
        <v>2.19075219</v>
      </c>
      <c r="FN137">
        <v>10.80251475</v>
      </c>
      <c r="FO137">
        <v>4.9132182100000001</v>
      </c>
      <c r="FP137">
        <v>9.4481400299999994</v>
      </c>
      <c r="FQ137">
        <v>2.8688240899999999</v>
      </c>
      <c r="FR137">
        <v>3.6761790099999998</v>
      </c>
      <c r="FS137">
        <v>7.7330102399999996</v>
      </c>
      <c r="FT137">
        <v>5.4835339300000001</v>
      </c>
      <c r="FU137">
        <v>5.6237115900000001</v>
      </c>
      <c r="FV137">
        <v>7.9981071100000003</v>
      </c>
      <c r="FW137">
        <v>8.7268050899999992</v>
      </c>
      <c r="FX137">
        <v>5.8688240900000004</v>
      </c>
      <c r="FY137">
        <v>1.45378659</v>
      </c>
      <c r="FZ137">
        <v>4.8688240900000004</v>
      </c>
      <c r="GA137">
        <v>6.9132182100000001</v>
      </c>
      <c r="GB137">
        <v>6.8113386</v>
      </c>
      <c r="GC137">
        <v>5.4835339300000001</v>
      </c>
      <c r="GD137">
        <v>5.5967445500000004</v>
      </c>
      <c r="GE137">
        <v>5.7017141000000002</v>
      </c>
      <c r="GF137">
        <v>2.6761790099999998</v>
      </c>
      <c r="GG137">
        <v>3.5692638099999998</v>
      </c>
      <c r="GH137">
        <v>4.6237115900000001</v>
      </c>
      <c r="GI137">
        <v>4.9132182100000001</v>
      </c>
      <c r="GJ137">
        <v>11.242776750000001</v>
      </c>
      <c r="GK137">
        <v>14.03757455</v>
      </c>
      <c r="GL137">
        <v>8.3486043500000005</v>
      </c>
      <c r="GM137">
        <v>13.19272327</v>
      </c>
      <c r="GN137">
        <v>1.8688240899999999</v>
      </c>
      <c r="GO137">
        <v>2.8688240899999999</v>
      </c>
      <c r="GP137">
        <v>5.2611415099999999</v>
      </c>
      <c r="GQ137">
        <v>9.4945329300000001</v>
      </c>
      <c r="GR137">
        <v>17.172595919999999</v>
      </c>
    </row>
    <row r="138" spans="1:200" x14ac:dyDescent="0.25">
      <c r="A138" t="s">
        <v>153</v>
      </c>
      <c r="B138">
        <v>14.001032390000001</v>
      </c>
      <c r="C138">
        <v>14.75185117</v>
      </c>
      <c r="D138">
        <v>11.157355470000001</v>
      </c>
      <c r="E138">
        <v>7.1777720199999999</v>
      </c>
      <c r="F138">
        <v>10.66940994</v>
      </c>
      <c r="G138">
        <v>13.142859</v>
      </c>
      <c r="H138">
        <v>8.5170242199999997</v>
      </c>
      <c r="I138">
        <v>9.5151095600000009</v>
      </c>
      <c r="J138">
        <v>2.2805316000000002</v>
      </c>
      <c r="K138">
        <v>12.4096858</v>
      </c>
      <c r="L138">
        <v>12.968694470000001</v>
      </c>
      <c r="M138">
        <v>4.35092093</v>
      </c>
      <c r="N138">
        <v>7.1582758499999999</v>
      </c>
      <c r="O138">
        <v>10.556656</v>
      </c>
      <c r="P138">
        <v>14.275804109999999</v>
      </c>
      <c r="Q138">
        <v>16.279633159999999</v>
      </c>
      <c r="R138">
        <v>9.9781942299999997</v>
      </c>
      <c r="S138">
        <v>9.9614185200000005</v>
      </c>
      <c r="T138">
        <v>8.7432383500000004</v>
      </c>
      <c r="U138">
        <v>9.0138859399999998</v>
      </c>
      <c r="V138">
        <v>6.9975224899999997</v>
      </c>
      <c r="W138">
        <v>1.2805316</v>
      </c>
      <c r="X138">
        <v>5.16805687</v>
      </c>
      <c r="Y138">
        <v>4.0029976200000004</v>
      </c>
      <c r="Z138">
        <v>6.3249257200000004</v>
      </c>
      <c r="AA138">
        <v>0.54356599999999999</v>
      </c>
      <c r="AB138">
        <v>9.0994332700000005</v>
      </c>
      <c r="AC138">
        <v>1.76595843</v>
      </c>
      <c r="AD138">
        <v>4.5435660000000002</v>
      </c>
      <c r="AE138">
        <v>3.48216546</v>
      </c>
      <c r="AF138">
        <v>8.3848682599999993</v>
      </c>
      <c r="AG138">
        <v>9.6468538099999996</v>
      </c>
      <c r="AH138">
        <v>4.2805315999999998</v>
      </c>
      <c r="AI138">
        <v>14.926145</v>
      </c>
      <c r="AJ138">
        <v>2.65904322</v>
      </c>
      <c r="AK138">
        <v>9.1680568699999991</v>
      </c>
      <c r="AL138">
        <v>5.2440057199999996</v>
      </c>
      <c r="AM138">
        <v>7.98927064</v>
      </c>
      <c r="AN138">
        <v>15.102604449999999</v>
      </c>
      <c r="AO138">
        <v>7.80722644</v>
      </c>
      <c r="AP138">
        <v>5.3161555099999998</v>
      </c>
      <c r="AQ138">
        <v>8.5897805599999995</v>
      </c>
      <c r="AR138">
        <v>10.637203639999999</v>
      </c>
      <c r="AS138">
        <v>7.6203816</v>
      </c>
      <c r="AT138">
        <v>1.543566</v>
      </c>
      <c r="AU138">
        <v>6.3679944400000004</v>
      </c>
      <c r="AV138">
        <v>5.6451040299999997</v>
      </c>
      <c r="AW138">
        <v>6.61681499</v>
      </c>
      <c r="AX138">
        <v>9.3292909099999992</v>
      </c>
      <c r="AY138">
        <v>8.6659626400000001</v>
      </c>
      <c r="AZ138">
        <v>9.9142534100000006</v>
      </c>
      <c r="BA138">
        <v>7.80722644</v>
      </c>
      <c r="BB138">
        <v>4.3161555099999998</v>
      </c>
      <c r="BC138">
        <v>3.8165844999999998</v>
      </c>
      <c r="BD138">
        <v>13.949992480000001</v>
      </c>
      <c r="BE138">
        <v>12.00060481</v>
      </c>
      <c r="BF138">
        <v>5.1285284999999998</v>
      </c>
      <c r="BG138">
        <v>6.1484280599999996</v>
      </c>
      <c r="BH138">
        <v>7.69331312</v>
      </c>
      <c r="BI138">
        <v>8.0380882899999992</v>
      </c>
      <c r="BJ138">
        <v>1.2805316</v>
      </c>
      <c r="BK138">
        <v>1.9586034999999999</v>
      </c>
      <c r="BL138">
        <v>1.2805316</v>
      </c>
      <c r="BM138">
        <v>9.0070903799999993</v>
      </c>
      <c r="BN138">
        <v>9.3423078000000004</v>
      </c>
      <c r="BO138">
        <v>9.1993948400000001</v>
      </c>
      <c r="BP138">
        <v>8.7835622400000002</v>
      </c>
      <c r="BQ138">
        <v>7.0775445799999996</v>
      </c>
      <c r="BR138">
        <v>3.8654940999999998</v>
      </c>
      <c r="BS138">
        <v>8.2578115200000006</v>
      </c>
      <c r="BT138">
        <v>11.61144848</v>
      </c>
      <c r="BU138">
        <v>8.5566560000000003</v>
      </c>
      <c r="BV138">
        <v>9.2984535099999999</v>
      </c>
      <c r="BW138">
        <v>11.673492939999999</v>
      </c>
      <c r="BX138">
        <v>3.5435660000000002</v>
      </c>
      <c r="BY138">
        <v>5.7134910100000003</v>
      </c>
      <c r="BZ138">
        <v>9.4948507200000005</v>
      </c>
      <c r="CA138">
        <v>7.5659338199999997</v>
      </c>
      <c r="CB138">
        <v>13.27368229</v>
      </c>
      <c r="CC138">
        <v>12.96930643</v>
      </c>
      <c r="CD138">
        <v>3.1285284999999998</v>
      </c>
      <c r="CE138">
        <v>8.8227896500000007</v>
      </c>
      <c r="CF138">
        <v>8.0057274199999995</v>
      </c>
      <c r="CG138">
        <v>3.35092093</v>
      </c>
      <c r="CH138">
        <v>18.51095364</v>
      </c>
      <c r="CI138">
        <v>8.2692162800000002</v>
      </c>
      <c r="CJ138">
        <v>1.2805316</v>
      </c>
      <c r="CK138">
        <v>1.76595843</v>
      </c>
      <c r="CL138">
        <v>1.2805316</v>
      </c>
      <c r="CM138">
        <v>4.0029976200000004</v>
      </c>
      <c r="CN138">
        <v>16.46507381</v>
      </c>
      <c r="CO138">
        <v>5.1083506200000004</v>
      </c>
      <c r="CP138">
        <v>4.16805687</v>
      </c>
      <c r="CQ138">
        <v>6.0775445799999996</v>
      </c>
      <c r="CR138">
        <v>3.2065310199999999</v>
      </c>
      <c r="CS138">
        <v>10.67370751</v>
      </c>
      <c r="CT138">
        <v>8.0246926900000002</v>
      </c>
      <c r="CU138">
        <v>0.95860350000000005</v>
      </c>
      <c r="CV138">
        <v>14.15977021</v>
      </c>
      <c r="CW138">
        <v>9.5369761900000007</v>
      </c>
      <c r="CX138">
        <v>8.56408302</v>
      </c>
      <c r="CY138">
        <v>9.4262090500000006</v>
      </c>
      <c r="CZ138">
        <v>8.5510605399999999</v>
      </c>
      <c r="DA138">
        <v>4.8165845000000003</v>
      </c>
      <c r="DB138">
        <v>10.2053441</v>
      </c>
      <c r="DC138">
        <v>6.4504565999999999</v>
      </c>
      <c r="DD138">
        <v>9.1272756200000007</v>
      </c>
      <c r="DE138">
        <v>3.35092093</v>
      </c>
      <c r="DF138">
        <v>14.65345106</v>
      </c>
      <c r="DG138">
        <v>6.9754117899999999</v>
      </c>
      <c r="DH138">
        <v>8.1850156999999992</v>
      </c>
      <c r="DI138">
        <v>11.683117360000001</v>
      </c>
      <c r="DJ138">
        <v>11.185918600000001</v>
      </c>
      <c r="DK138">
        <v>1.543566</v>
      </c>
      <c r="DL138">
        <v>3.1285284999999998</v>
      </c>
      <c r="DM138">
        <v>8.09559462</v>
      </c>
      <c r="DN138">
        <v>3.2065310199999999</v>
      </c>
      <c r="DO138">
        <v>7.6659626400000001</v>
      </c>
      <c r="DP138">
        <v>5.7787824700000003</v>
      </c>
      <c r="DQ138">
        <v>4.7134910100000003</v>
      </c>
      <c r="DR138">
        <v>2.8654940999999998</v>
      </c>
      <c r="DS138">
        <v>5.52845911</v>
      </c>
      <c r="DT138">
        <v>6.4977623099999997</v>
      </c>
      <c r="DU138">
        <v>4.2065310199999999</v>
      </c>
      <c r="DV138">
        <v>3.1285284999999998</v>
      </c>
      <c r="DW138">
        <v>3.1285284999999998</v>
      </c>
      <c r="DX138">
        <v>7.3679944400000004</v>
      </c>
      <c r="DY138">
        <v>5.9586034999999997</v>
      </c>
      <c r="DZ138">
        <v>6.6865239599999997</v>
      </c>
      <c r="EA138">
        <v>0.54356599999999999</v>
      </c>
      <c r="EB138">
        <v>9.0865978199999997</v>
      </c>
      <c r="EC138">
        <v>2.4180351199999999</v>
      </c>
      <c r="ED138">
        <v>3.2065310199999999</v>
      </c>
      <c r="EE138">
        <v>5.4504565999999999</v>
      </c>
      <c r="EF138">
        <v>1.76595843</v>
      </c>
      <c r="EG138">
        <v>5.4504565999999999</v>
      </c>
      <c r="EH138">
        <v>13.25666607</v>
      </c>
      <c r="EI138">
        <v>6.9920264999999997</v>
      </c>
      <c r="EJ138">
        <v>9.7985945700000006</v>
      </c>
      <c r="EK138">
        <v>5.52845911</v>
      </c>
      <c r="EL138">
        <v>5.0878865199999996</v>
      </c>
      <c r="EM138">
        <v>3.9586035000000002</v>
      </c>
      <c r="EN138">
        <v>4.0460663400000003</v>
      </c>
      <c r="EO138">
        <v>6.1484280599999996</v>
      </c>
      <c r="EP138">
        <v>6.4663981399999999</v>
      </c>
      <c r="EQ138">
        <v>6.7465060599999997</v>
      </c>
      <c r="ER138">
        <v>5.0246926900000002</v>
      </c>
      <c r="ES138">
        <v>3.5435660000000002</v>
      </c>
      <c r="ET138">
        <v>1.76595843</v>
      </c>
      <c r="EU138">
        <v>8.0513606400000004</v>
      </c>
      <c r="EV138">
        <v>2.8654940999999998</v>
      </c>
      <c r="EW138">
        <v>2.4180351199999999</v>
      </c>
      <c r="EX138">
        <v>6.9472881900000001</v>
      </c>
      <c r="EY138">
        <v>3.2065310199999999</v>
      </c>
      <c r="EZ138">
        <v>7.1184748400000002</v>
      </c>
      <c r="FA138">
        <v>1.9586034999999999</v>
      </c>
      <c r="FB138">
        <v>7.3205472800000004</v>
      </c>
      <c r="FC138">
        <v>1.543566</v>
      </c>
      <c r="FD138">
        <v>3.5435660000000002</v>
      </c>
      <c r="FE138">
        <v>0.95860350000000005</v>
      </c>
      <c r="FF138">
        <v>4.4180351199999999</v>
      </c>
      <c r="FG138">
        <v>1.76595843</v>
      </c>
      <c r="FH138">
        <v>6.1285284999999998</v>
      </c>
      <c r="FI138">
        <v>1.9586034999999999</v>
      </c>
      <c r="FJ138">
        <v>4.3848682600000002</v>
      </c>
      <c r="FK138">
        <v>2.9586035000000002</v>
      </c>
      <c r="FL138">
        <v>6.0775445799999996</v>
      </c>
      <c r="FM138">
        <v>4.0029976200000004</v>
      </c>
      <c r="FN138">
        <v>10.341227529999999</v>
      </c>
      <c r="FO138">
        <v>3.65904322</v>
      </c>
      <c r="FP138">
        <v>7.0671279599999997</v>
      </c>
      <c r="FQ138">
        <v>3.0460663399999999</v>
      </c>
      <c r="FR138">
        <v>1.2805316</v>
      </c>
      <c r="FS138">
        <v>5.7399632199999999</v>
      </c>
      <c r="FT138">
        <v>2.76595843</v>
      </c>
      <c r="FU138">
        <v>2.2805316000000002</v>
      </c>
      <c r="FV138">
        <v>4.8165845000000003</v>
      </c>
      <c r="FW138">
        <v>7.4938788799999996</v>
      </c>
      <c r="FX138">
        <v>3.35092093</v>
      </c>
      <c r="FY138">
        <v>3.2065310199999999</v>
      </c>
      <c r="FZ138">
        <v>2.1285284999999998</v>
      </c>
      <c r="GA138">
        <v>5.4504565999999999</v>
      </c>
      <c r="GB138">
        <v>7.6694099400000004</v>
      </c>
      <c r="GC138">
        <v>4.8654941000000003</v>
      </c>
      <c r="GD138">
        <v>4.6310288399999999</v>
      </c>
      <c r="GE138">
        <v>4.3161555099999998</v>
      </c>
      <c r="GF138">
        <v>2.9586035000000002</v>
      </c>
      <c r="GG138">
        <v>3.6024596899999999</v>
      </c>
      <c r="GH138">
        <v>2.8654940999999998</v>
      </c>
      <c r="GI138">
        <v>3.1285284999999998</v>
      </c>
      <c r="GJ138">
        <v>11.079489349999999</v>
      </c>
      <c r="GK138">
        <v>13.952470659999999</v>
      </c>
      <c r="GL138">
        <v>6.7134910100000003</v>
      </c>
      <c r="GM138">
        <v>12.61055211</v>
      </c>
      <c r="GN138">
        <v>1.543566</v>
      </c>
      <c r="GO138">
        <v>3.7134910099999998</v>
      </c>
      <c r="GP138">
        <v>4.8412465500000001</v>
      </c>
      <c r="GQ138">
        <v>10.127902199999999</v>
      </c>
      <c r="GR138">
        <v>16.240008360000001</v>
      </c>
    </row>
    <row r="139" spans="1:200" x14ac:dyDescent="0.25">
      <c r="A139" t="s">
        <v>154</v>
      </c>
      <c r="B139">
        <v>13.48749361</v>
      </c>
      <c r="C139">
        <v>13.339804900000001</v>
      </c>
      <c r="D139">
        <v>10.69232326</v>
      </c>
      <c r="E139">
        <v>8.3260919399999995</v>
      </c>
      <c r="F139">
        <v>9.8838044099999998</v>
      </c>
      <c r="G139">
        <v>12.956569099999999</v>
      </c>
      <c r="H139">
        <v>10.520142290000001</v>
      </c>
      <c r="I139">
        <v>9.2379728399999994</v>
      </c>
      <c r="J139">
        <v>2.7381269499999998</v>
      </c>
      <c r="K139">
        <v>11.026300920000001</v>
      </c>
      <c r="L139">
        <v>12.233382389999999</v>
      </c>
      <c r="M139">
        <v>6.04555548</v>
      </c>
      <c r="N139">
        <v>8.4133783399999995</v>
      </c>
      <c r="O139">
        <v>11.01471667</v>
      </c>
      <c r="P139">
        <v>16.35356118</v>
      </c>
      <c r="Q139">
        <v>17.60615851</v>
      </c>
      <c r="R139">
        <v>9.3185739699999992</v>
      </c>
      <c r="S139">
        <v>9.9180360400000005</v>
      </c>
      <c r="T139">
        <v>7.9239934999999999</v>
      </c>
      <c r="U139">
        <v>8.4048835400000002</v>
      </c>
      <c r="V139">
        <v>7.2679479000000002</v>
      </c>
      <c r="W139">
        <v>4.2235537799999996</v>
      </c>
      <c r="X139">
        <v>6.9707877099999997</v>
      </c>
      <c r="Y139">
        <v>5.1710863600000003</v>
      </c>
      <c r="Z139">
        <v>5.6060234099999997</v>
      </c>
      <c r="AA139">
        <v>1.7381269500000001</v>
      </c>
      <c r="AB139">
        <v>7.9120538800000002</v>
      </c>
      <c r="AC139">
        <v>7.6158712</v>
      </c>
      <c r="AD139">
        <v>5.1166385700000001</v>
      </c>
      <c r="AE139">
        <v>1.7381269500000001</v>
      </c>
      <c r="AF139">
        <v>8.0123886100000004</v>
      </c>
      <c r="AG139">
        <v>11.449965969999999</v>
      </c>
      <c r="AH139">
        <v>5.4605929700000004</v>
      </c>
      <c r="AI139">
        <v>15.231106710000001</v>
      </c>
      <c r="AJ139">
        <v>3.0011613599999998</v>
      </c>
      <c r="AK139">
        <v>10.82240386</v>
      </c>
      <c r="AL139">
        <v>6.7108195999999998</v>
      </c>
      <c r="AM139">
        <v>8.7426283399999996</v>
      </c>
      <c r="AN139">
        <v>16.051534369999999</v>
      </c>
      <c r="AO139">
        <v>8.5351399299999997</v>
      </c>
      <c r="AP139">
        <v>6.4714812899999998</v>
      </c>
      <c r="AQ139">
        <v>8.9160447400000002</v>
      </c>
      <c r="AR139">
        <v>11.0828667</v>
      </c>
      <c r="AS139">
        <v>7.7560488599999999</v>
      </c>
      <c r="AT139">
        <v>3.0011613599999998</v>
      </c>
      <c r="AU139">
        <v>7.03825067</v>
      </c>
      <c r="AV139">
        <v>6.4385666700000002</v>
      </c>
      <c r="AW139">
        <v>7.4876612199999997</v>
      </c>
      <c r="AX139">
        <v>9.8848228999999996</v>
      </c>
      <c r="AY139">
        <v>9.03825067</v>
      </c>
      <c r="AZ139">
        <v>9.5325428199999998</v>
      </c>
      <c r="BA139">
        <v>7.0815347700000002</v>
      </c>
      <c r="BB139">
        <v>5.2988419000000002</v>
      </c>
      <c r="BC139">
        <v>4.7016010699999997</v>
      </c>
      <c r="BD139">
        <v>14.69660717</v>
      </c>
      <c r="BE139">
        <v>12.734600439999999</v>
      </c>
      <c r="BF139">
        <v>3.3230894499999999</v>
      </c>
      <c r="BG139">
        <v>5.7560488599999999</v>
      </c>
      <c r="BH139">
        <v>8.1270052899999996</v>
      </c>
      <c r="BI139">
        <v>7.4605929700000004</v>
      </c>
      <c r="BJ139">
        <v>2.22355378</v>
      </c>
      <c r="BK139">
        <v>4.5454818699999997</v>
      </c>
      <c r="BL139">
        <v>2.5861238599999998</v>
      </c>
      <c r="BM139">
        <v>9.6329447100000003</v>
      </c>
      <c r="BN139">
        <v>9.6794680599999996</v>
      </c>
      <c r="BO139">
        <v>7.4441048500000004</v>
      </c>
      <c r="BP139">
        <v>6.9318986899999997</v>
      </c>
      <c r="BQ139">
        <v>7.3762007900000004</v>
      </c>
      <c r="BR139">
        <v>5.1710863600000003</v>
      </c>
      <c r="BS139">
        <v>6.2490888699999996</v>
      </c>
      <c r="BT139">
        <v>12.549983259999999</v>
      </c>
      <c r="BU139">
        <v>9.6097242200000004</v>
      </c>
      <c r="BV139">
        <v>9.4930144500000004</v>
      </c>
      <c r="BW139">
        <v>11.60725807</v>
      </c>
      <c r="BX139">
        <v>4.9080519499999999</v>
      </c>
      <c r="BY139">
        <v>7.7016010699999997</v>
      </c>
      <c r="BZ139">
        <v>11.726811639999999</v>
      </c>
      <c r="CA139">
        <v>11.106633410000001</v>
      </c>
      <c r="CB139">
        <v>14.33655171</v>
      </c>
      <c r="CC139">
        <v>13.401685049999999</v>
      </c>
      <c r="CD139">
        <v>2.22355378</v>
      </c>
      <c r="CE139">
        <v>10.618934899999999</v>
      </c>
      <c r="CF139">
        <v>8.0419076999999994</v>
      </c>
      <c r="CG139">
        <v>8.3410113599999995</v>
      </c>
      <c r="CH139">
        <v>17.407299909999999</v>
      </c>
      <c r="CI139">
        <v>10.195097329999999</v>
      </c>
      <c r="CJ139">
        <v>1.4161988599999999</v>
      </c>
      <c r="CK139">
        <v>3.4161988600000002</v>
      </c>
      <c r="CL139">
        <v>3.22355378</v>
      </c>
      <c r="CM139">
        <v>5.0600550399999999</v>
      </c>
      <c r="CN139">
        <v>16.351582629999999</v>
      </c>
      <c r="CO139">
        <v>6.8085162800000001</v>
      </c>
      <c r="CP139">
        <v>5.5454818699999997</v>
      </c>
      <c r="CQ139">
        <v>8.2834775900000004</v>
      </c>
      <c r="CR139">
        <v>4.7016010699999997</v>
      </c>
      <c r="CS139">
        <v>11.06005504</v>
      </c>
      <c r="CT139">
        <v>9.6438147999999995</v>
      </c>
      <c r="CU139">
        <v>4.0011613600000002</v>
      </c>
      <c r="CV139">
        <v>14.0972176</v>
      </c>
      <c r="CW139">
        <v>10.74094197</v>
      </c>
      <c r="CX139">
        <v>10.798822879999999</v>
      </c>
      <c r="CY139">
        <v>10.94758032</v>
      </c>
      <c r="CZ139">
        <v>11.003507580000001</v>
      </c>
      <c r="DA139">
        <v>6.2865635700000002</v>
      </c>
      <c r="DB139">
        <v>12.17108636</v>
      </c>
      <c r="DC139">
        <v>8.4687669099999994</v>
      </c>
      <c r="DD139">
        <v>9.4204193200000006</v>
      </c>
      <c r="DE139">
        <v>3.0011613599999998</v>
      </c>
      <c r="DF139">
        <v>14.34605826</v>
      </c>
      <c r="DG139">
        <v>9.2679478999999994</v>
      </c>
      <c r="DH139">
        <v>8.5583059099999996</v>
      </c>
      <c r="DI139">
        <v>12.34397682</v>
      </c>
      <c r="DJ139">
        <v>11.190162219999999</v>
      </c>
      <c r="DK139">
        <v>5.8255897900000004</v>
      </c>
      <c r="DL139">
        <v>5.4605929700000004</v>
      </c>
      <c r="DM139">
        <v>8.3762007900000004</v>
      </c>
      <c r="DN139">
        <v>4.9707877099999997</v>
      </c>
      <c r="DO139">
        <v>5.7912382899999999</v>
      </c>
      <c r="DP139">
        <v>5.5247233099999997</v>
      </c>
      <c r="DQ139">
        <v>5.9860544600000001</v>
      </c>
      <c r="DR139">
        <v>5.7199796000000003</v>
      </c>
      <c r="DS139">
        <v>4.7381269499999998</v>
      </c>
      <c r="DT139">
        <v>7.3350620900000001</v>
      </c>
      <c r="DU139">
        <v>5.7737508599999998</v>
      </c>
      <c r="DV139">
        <v>5.1441193099999998</v>
      </c>
      <c r="DW139">
        <v>3.22355378</v>
      </c>
      <c r="DX139">
        <v>6.5659459699999996</v>
      </c>
      <c r="DY139">
        <v>6.6923232600000002</v>
      </c>
      <c r="DZ139">
        <v>8.1026993800000007</v>
      </c>
      <c r="EA139">
        <v>5.5247233099999997</v>
      </c>
      <c r="EB139">
        <v>8.2988418999999993</v>
      </c>
      <c r="EC139">
        <v>3.66412637</v>
      </c>
      <c r="ED139">
        <v>7.4822880500000002</v>
      </c>
      <c r="EE139">
        <v>4.7381269499999998</v>
      </c>
      <c r="EF139">
        <v>3.0011613599999998</v>
      </c>
      <c r="EG139">
        <v>5.8085162800000001</v>
      </c>
      <c r="EH139">
        <v>14.251706520000001</v>
      </c>
      <c r="EI139">
        <v>6.9160447400000002</v>
      </c>
      <c r="EJ139">
        <v>8.9592306799999992</v>
      </c>
      <c r="EK139">
        <v>5.3230894500000003</v>
      </c>
      <c r="EL139">
        <v>3.8085162800000001</v>
      </c>
      <c r="EM139">
        <v>2.5861238599999998</v>
      </c>
      <c r="EN139">
        <v>2.0011613599999998</v>
      </c>
      <c r="EO139">
        <v>7.22998005</v>
      </c>
      <c r="EP139">
        <v>7.2927157999999999</v>
      </c>
      <c r="EQ139">
        <v>7.5036617000000003</v>
      </c>
      <c r="ER139">
        <v>10.7403794</v>
      </c>
      <c r="ES139">
        <v>2.5861238599999998</v>
      </c>
      <c r="ET139">
        <v>3.0011613599999998</v>
      </c>
      <c r="EU139">
        <v>8.1909859100000002</v>
      </c>
      <c r="EV139">
        <v>4.4161988599999997</v>
      </c>
      <c r="EW139">
        <v>2.22355378</v>
      </c>
      <c r="EX139">
        <v>7.5506251799999999</v>
      </c>
      <c r="EY139">
        <v>3.1166385700000001</v>
      </c>
      <c r="EZ139">
        <v>7.41055229</v>
      </c>
      <c r="FA139">
        <v>1.7381269500000001</v>
      </c>
      <c r="FB139">
        <v>6.7999031499999996</v>
      </c>
      <c r="FC139">
        <v>2.22355378</v>
      </c>
      <c r="FD139">
        <v>4.0011613600000002</v>
      </c>
      <c r="FE139">
        <v>2.22355378</v>
      </c>
      <c r="FF139">
        <v>5.4822880500000002</v>
      </c>
      <c r="FG139">
        <v>3.1166385700000001</v>
      </c>
      <c r="FH139">
        <v>5.5861238599999998</v>
      </c>
      <c r="FI139">
        <v>2.8756304699999999</v>
      </c>
      <c r="FJ139">
        <v>2.7381269499999998</v>
      </c>
      <c r="FK139">
        <v>4.9080519499999999</v>
      </c>
      <c r="FL139">
        <v>3.5861238599999998</v>
      </c>
      <c r="FM139">
        <v>2.5861238599999998</v>
      </c>
      <c r="FN139">
        <v>10.26950841</v>
      </c>
      <c r="FO139">
        <v>2.4161988600000002</v>
      </c>
      <c r="FP139">
        <v>6.6923232600000002</v>
      </c>
      <c r="FQ139">
        <v>2.7381269499999998</v>
      </c>
      <c r="FR139">
        <v>2.22355378</v>
      </c>
      <c r="FS139">
        <v>7.0528234799999998</v>
      </c>
      <c r="FT139">
        <v>4.0011613600000002</v>
      </c>
      <c r="FU139">
        <v>4.8085162800000001</v>
      </c>
      <c r="FV139">
        <v>6.5247233099999997</v>
      </c>
      <c r="FW139">
        <v>5.7381269499999998</v>
      </c>
      <c r="FX139">
        <v>5.9707877099999997</v>
      </c>
      <c r="FY139">
        <v>2.5861238599999998</v>
      </c>
      <c r="FZ139">
        <v>3.66412637</v>
      </c>
      <c r="GA139">
        <v>5.5036617000000003</v>
      </c>
      <c r="GB139">
        <v>6.04555548</v>
      </c>
      <c r="GC139">
        <v>4.5036617000000003</v>
      </c>
      <c r="GD139">
        <v>4.7381269499999998</v>
      </c>
      <c r="GE139">
        <v>5.2741798500000003</v>
      </c>
      <c r="GF139">
        <v>3.1166385700000001</v>
      </c>
      <c r="GG139">
        <v>3.7381269499999998</v>
      </c>
      <c r="GH139">
        <v>3.1166385700000001</v>
      </c>
      <c r="GI139">
        <v>4.1166385700000001</v>
      </c>
      <c r="GJ139">
        <v>13.230280580000001</v>
      </c>
      <c r="GK139">
        <v>13.884950160000001</v>
      </c>
      <c r="GL139">
        <v>8.5089559999999995</v>
      </c>
      <c r="GM139">
        <v>12.64666969</v>
      </c>
      <c r="GN139">
        <v>2.7381269499999998</v>
      </c>
      <c r="GO139">
        <v>5.6256522200000001</v>
      </c>
      <c r="GP139">
        <v>5.8424636100000003</v>
      </c>
      <c r="GQ139">
        <v>9.5948637100000003</v>
      </c>
      <c r="GR139">
        <v>14.71164495</v>
      </c>
    </row>
    <row r="140" spans="1:200" x14ac:dyDescent="0.25">
      <c r="A140" t="s">
        <v>155</v>
      </c>
      <c r="B140">
        <v>13.86531343</v>
      </c>
      <c r="C140">
        <v>12.216420169999999</v>
      </c>
      <c r="D140">
        <v>10.74152627</v>
      </c>
      <c r="E140">
        <v>7.4152703999999998</v>
      </c>
      <c r="F140">
        <v>10.44362707</v>
      </c>
      <c r="G140">
        <v>12.97983698</v>
      </c>
      <c r="H140">
        <v>9.2721834399999992</v>
      </c>
      <c r="I140">
        <v>9.7930674</v>
      </c>
      <c r="J140">
        <v>1.5510842499999999</v>
      </c>
      <c r="K140">
        <v>10.324223460000001</v>
      </c>
      <c r="L140">
        <v>11.38516021</v>
      </c>
      <c r="M140">
        <v>2.5510842500000002</v>
      </c>
      <c r="N140">
        <v>9.2393345599999996</v>
      </c>
      <c r="O140">
        <v>10.925036909999999</v>
      </c>
      <c r="P140">
        <v>12.668077930000001</v>
      </c>
      <c r="Q140">
        <v>14.776743590000001</v>
      </c>
      <c r="R140">
        <v>9.6398724900000001</v>
      </c>
      <c r="S140">
        <v>8.7285037899999995</v>
      </c>
      <c r="T140">
        <v>7.1056730999999997</v>
      </c>
      <c r="U140">
        <v>7.3389868099999997</v>
      </c>
      <c r="V140">
        <v>6.7702527699999999</v>
      </c>
      <c r="W140">
        <v>1.13604675</v>
      </c>
      <c r="X140">
        <v>7.17313607</v>
      </c>
      <c r="Y140">
        <v>3.9434016700000001</v>
      </c>
      <c r="Z140">
        <v>6.5623115099999998</v>
      </c>
      <c r="AA140">
        <v>1.13604675</v>
      </c>
      <c r="AB140">
        <v>6.76053762</v>
      </c>
      <c r="AC140">
        <v>4.3059717500000003</v>
      </c>
      <c r="AD140">
        <v>3.1360467500000002</v>
      </c>
      <c r="AE140">
        <v>1.5510842499999999</v>
      </c>
      <c r="AF140">
        <v>7.0588788899999999</v>
      </c>
      <c r="AG140">
        <v>12.652895819999999</v>
      </c>
      <c r="AH140">
        <v>4.0105158699999999</v>
      </c>
      <c r="AI140">
        <v>13.98929132</v>
      </c>
      <c r="AJ140">
        <v>0.55108425000000005</v>
      </c>
      <c r="AK140">
        <v>8.8909342500000008</v>
      </c>
      <c r="AL140">
        <v>5.07464621</v>
      </c>
      <c r="AM140">
        <v>10.65895517</v>
      </c>
      <c r="AN140">
        <v>16.675488319999999</v>
      </c>
      <c r="AO140">
        <v>9.1602629899999997</v>
      </c>
      <c r="AP140">
        <v>4.8364864699999996</v>
      </c>
      <c r="AQ140">
        <v>6.18044087</v>
      </c>
      <c r="AR140">
        <v>9.6009328000000007</v>
      </c>
      <c r="AS140">
        <v>6.46994749</v>
      </c>
      <c r="AT140">
        <v>1.13604675</v>
      </c>
      <c r="AU140">
        <v>6.5397689400000001</v>
      </c>
      <c r="AV140">
        <v>6.3584391699999996</v>
      </c>
      <c r="AW140">
        <v>7.1360467500000002</v>
      </c>
      <c r="AX140">
        <v>8.9668260199999992</v>
      </c>
      <c r="AY140">
        <v>11.03791927</v>
      </c>
      <c r="AZ140">
        <v>10.68679354</v>
      </c>
      <c r="BA140">
        <v>8.3616558899999998</v>
      </c>
      <c r="BB140">
        <v>4.5052805600000001</v>
      </c>
      <c r="BC140">
        <v>4.3584391699999996</v>
      </c>
      <c r="BD140">
        <v>15.90980412</v>
      </c>
      <c r="BE140">
        <v>14.7444556</v>
      </c>
      <c r="BF140">
        <v>2.1360467500000002</v>
      </c>
      <c r="BG140">
        <v>5.3059717500000003</v>
      </c>
      <c r="BH140">
        <v>10.25325694</v>
      </c>
      <c r="BI140">
        <v>7.3519841499999998</v>
      </c>
      <c r="BJ140">
        <v>2.7210092499999998</v>
      </c>
      <c r="BK140">
        <v>5.1657941000000003</v>
      </c>
      <c r="BL140">
        <v>2.7210092499999998</v>
      </c>
      <c r="BM140">
        <v>10.32339883</v>
      </c>
      <c r="BN140">
        <v>7.9042310799999997</v>
      </c>
      <c r="BO140">
        <v>7.9391015400000002</v>
      </c>
      <c r="BP140">
        <v>5.8730123499999998</v>
      </c>
      <c r="BQ140">
        <v>6.2375847799999997</v>
      </c>
      <c r="BR140">
        <v>4.4579748500000003</v>
      </c>
      <c r="BS140">
        <v>10.35602192</v>
      </c>
      <c r="BT140">
        <v>12.79916006</v>
      </c>
      <c r="BU140">
        <v>10.75504396</v>
      </c>
      <c r="BV140">
        <v>8.1913291899999994</v>
      </c>
      <c r="BW140">
        <v>10.22880389</v>
      </c>
      <c r="BX140">
        <v>7.20929573</v>
      </c>
      <c r="BY140">
        <v>8.8909342500000008</v>
      </c>
      <c r="BZ140">
        <v>10.586570699999999</v>
      </c>
      <c r="CA140">
        <v>10.33817058</v>
      </c>
      <c r="CB140">
        <v>15.142168249999999</v>
      </c>
      <c r="CC140">
        <v>13.54543769</v>
      </c>
      <c r="CD140">
        <v>-0.44891575</v>
      </c>
      <c r="CE140">
        <v>12.81508694</v>
      </c>
      <c r="CF140">
        <v>10.04993346</v>
      </c>
      <c r="CG140">
        <v>3.8730123500000002</v>
      </c>
      <c r="CH140">
        <v>16.782005340000001</v>
      </c>
      <c r="CI140">
        <v>10.48845807</v>
      </c>
      <c r="CJ140">
        <v>1.5510842499999999</v>
      </c>
      <c r="CK140">
        <v>1.13604675</v>
      </c>
      <c r="CL140">
        <v>2.1360467500000002</v>
      </c>
      <c r="CM140">
        <v>5.0429373499999999</v>
      </c>
      <c r="CN140">
        <v>15.499383030000001</v>
      </c>
      <c r="CO140">
        <v>6.12093986</v>
      </c>
      <c r="CP140">
        <v>4.7210092499999998</v>
      </c>
      <c r="CQ140">
        <v>7.1584145699999997</v>
      </c>
      <c r="CR140">
        <v>6.8820011299999999</v>
      </c>
      <c r="CS140">
        <v>11.40673142</v>
      </c>
      <c r="CT140">
        <v>7.2721834400000001</v>
      </c>
      <c r="CU140">
        <v>2.5510842500000002</v>
      </c>
      <c r="CV140">
        <v>15.022727720000001</v>
      </c>
      <c r="CW140">
        <v>9.7235117599999992</v>
      </c>
      <c r="CX140">
        <v>9.3373538800000002</v>
      </c>
      <c r="CY140">
        <v>9.5269322200000008</v>
      </c>
      <c r="CZ140">
        <v>8.0429373500000008</v>
      </c>
      <c r="DA140">
        <v>5.5734520700000001</v>
      </c>
      <c r="DB140">
        <v>9.9369466499999994</v>
      </c>
      <c r="DC140">
        <v>7.6332332899999997</v>
      </c>
      <c r="DD140">
        <v>7.6752055600000002</v>
      </c>
      <c r="DE140">
        <v>4.6803672699999996</v>
      </c>
      <c r="DF140">
        <v>16.456659290000001</v>
      </c>
      <c r="DG140">
        <v>7.07464621</v>
      </c>
      <c r="DH140">
        <v>11.29843808</v>
      </c>
      <c r="DI140">
        <v>9.9888363200000008</v>
      </c>
      <c r="DJ140">
        <v>13.5124435</v>
      </c>
      <c r="DK140">
        <v>4.5954783700000004</v>
      </c>
      <c r="DL140">
        <v>4.4579748500000003</v>
      </c>
      <c r="DM140">
        <v>9.3093074700000003</v>
      </c>
      <c r="DN140">
        <v>4.5954783700000004</v>
      </c>
      <c r="DO140">
        <v>5.3059717500000003</v>
      </c>
      <c r="DP140">
        <v>5.1056730999999997</v>
      </c>
      <c r="DQ140">
        <v>5.4337273000000001</v>
      </c>
      <c r="DR140">
        <v>1.87301235</v>
      </c>
      <c r="DS140">
        <v>3.1360467500000002</v>
      </c>
      <c r="DT140">
        <v>9.0999061599999997</v>
      </c>
      <c r="DU140">
        <v>4.7210092499999998</v>
      </c>
      <c r="DV140">
        <v>4.3584391699999996</v>
      </c>
      <c r="DW140">
        <v>3.25152397</v>
      </c>
      <c r="DX140">
        <v>7.0105158699999999</v>
      </c>
      <c r="DY140">
        <v>4.6385470900000003</v>
      </c>
      <c r="DZ140">
        <v>5.1657941000000003</v>
      </c>
      <c r="EA140">
        <v>4.25152397</v>
      </c>
      <c r="EB140">
        <v>9.3225737199999994</v>
      </c>
      <c r="EC140">
        <v>5.2235095899999999</v>
      </c>
      <c r="ED140">
        <v>3.0105158699999999</v>
      </c>
      <c r="EE140">
        <v>4.76053762</v>
      </c>
      <c r="EF140">
        <v>2.1360467500000002</v>
      </c>
      <c r="EG140">
        <v>5.2235095899999999</v>
      </c>
      <c r="EH140">
        <v>16.15597043</v>
      </c>
      <c r="EI140">
        <v>7.4152703999999998</v>
      </c>
      <c r="EJ140">
        <v>7.7059023599999996</v>
      </c>
      <c r="EK140">
        <v>4.4579748500000003</v>
      </c>
      <c r="EL140">
        <v>4.1949404399999999</v>
      </c>
      <c r="EM140">
        <v>1.5510842499999999</v>
      </c>
      <c r="EN140">
        <v>0.55108425000000005</v>
      </c>
      <c r="EO140">
        <v>7.2584433800000001</v>
      </c>
      <c r="EP140">
        <v>5.8178707899999997</v>
      </c>
      <c r="EQ140">
        <v>7.8178707899999997</v>
      </c>
      <c r="ER140">
        <v>8.9689367699999991</v>
      </c>
      <c r="ES140">
        <v>1.87301235</v>
      </c>
      <c r="ET140">
        <v>1.87301235</v>
      </c>
      <c r="EU140">
        <v>4.9434016700000001</v>
      </c>
      <c r="EV140">
        <v>6.20929573</v>
      </c>
      <c r="EW140">
        <v>4.1949404399999999</v>
      </c>
      <c r="EX140">
        <v>7.7458411099999998</v>
      </c>
      <c r="EY140">
        <v>1.5510842499999999</v>
      </c>
      <c r="EZ140">
        <v>7.5168685399999999</v>
      </c>
      <c r="FA140">
        <v>1.87301235</v>
      </c>
      <c r="FB140">
        <v>2.5510842500000002</v>
      </c>
      <c r="FC140">
        <v>2.8730123500000002</v>
      </c>
      <c r="FD140">
        <v>2.7210092499999998</v>
      </c>
      <c r="FE140">
        <v>1.5510842499999999</v>
      </c>
      <c r="FF140">
        <v>5.3584391699999996</v>
      </c>
      <c r="FG140">
        <v>3.7990117699999999</v>
      </c>
      <c r="FH140">
        <v>7.9562257199999999</v>
      </c>
      <c r="FI140">
        <v>2.7210092499999998</v>
      </c>
      <c r="FJ140">
        <v>3.1360467500000002</v>
      </c>
      <c r="FK140">
        <v>5.4579748500000003</v>
      </c>
      <c r="FL140">
        <v>-0.44891575</v>
      </c>
      <c r="FM140">
        <v>2.1360467500000002</v>
      </c>
      <c r="FN140">
        <v>10.582440849999999</v>
      </c>
      <c r="FO140">
        <v>2.35843917</v>
      </c>
      <c r="FP140">
        <v>4.3059717500000003</v>
      </c>
      <c r="FQ140">
        <v>1.87301235</v>
      </c>
      <c r="FR140">
        <v>3.7990117699999999</v>
      </c>
      <c r="FS140">
        <v>7.0588788899999999</v>
      </c>
      <c r="FT140">
        <v>5.7799029400000004</v>
      </c>
      <c r="FU140">
        <v>3.4579748499999998</v>
      </c>
      <c r="FV140">
        <v>5.1056730999999997</v>
      </c>
      <c r="FW140">
        <v>4.5954783700000004</v>
      </c>
      <c r="FX140">
        <v>5.5510842499999997</v>
      </c>
      <c r="FY140">
        <v>1.87301235</v>
      </c>
      <c r="FZ140">
        <v>7.20929573</v>
      </c>
      <c r="GA140">
        <v>4.1360467500000002</v>
      </c>
      <c r="GB140">
        <v>5.76053762</v>
      </c>
      <c r="GC140">
        <v>5.4337273000000001</v>
      </c>
      <c r="GD140">
        <v>1.87301235</v>
      </c>
      <c r="GE140">
        <v>6.0268176799999997</v>
      </c>
      <c r="GF140">
        <v>3.5510842500000002</v>
      </c>
      <c r="GG140">
        <v>2.1360467500000002</v>
      </c>
      <c r="GH140">
        <v>4.8364864699999996</v>
      </c>
      <c r="GI140">
        <v>4.9086362599999998</v>
      </c>
      <c r="GJ140">
        <v>14.64454308</v>
      </c>
      <c r="GK140">
        <v>14.20968626</v>
      </c>
      <c r="GL140">
        <v>6.2653297700000001</v>
      </c>
      <c r="GM140">
        <v>14.124376399999999</v>
      </c>
      <c r="GN140">
        <v>2.7210092499999998</v>
      </c>
      <c r="GO140">
        <v>7.0429373499999999</v>
      </c>
      <c r="GP140">
        <v>5.9604751900000004</v>
      </c>
      <c r="GQ140">
        <v>8.1694697499999993</v>
      </c>
      <c r="GR140">
        <v>16.10806921</v>
      </c>
    </row>
    <row r="141" spans="1:200" x14ac:dyDescent="0.25">
      <c r="A141" t="s">
        <v>156</v>
      </c>
      <c r="B141">
        <v>13.29011721</v>
      </c>
      <c r="C141">
        <v>15.329213469999999</v>
      </c>
      <c r="D141">
        <v>11.93509195</v>
      </c>
      <c r="E141">
        <v>8.6480915300000003</v>
      </c>
      <c r="F141">
        <v>9.8477356</v>
      </c>
      <c r="G141">
        <v>11.662055710000001</v>
      </c>
      <c r="H141">
        <v>10.16204093</v>
      </c>
      <c r="I141">
        <v>9.5267122999999998</v>
      </c>
      <c r="J141">
        <v>0.20929967999999999</v>
      </c>
      <c r="K141">
        <v>14.00422316</v>
      </c>
      <c r="L141">
        <v>13.478280209999999</v>
      </c>
      <c r="M141">
        <v>6.56685169</v>
      </c>
      <c r="N141">
        <v>8.9906594000000002</v>
      </c>
      <c r="O141">
        <v>11.422403900000001</v>
      </c>
      <c r="P141">
        <v>12.047715760000001</v>
      </c>
      <c r="Q141">
        <v>14.21281759</v>
      </c>
      <c r="R141">
        <v>9.0641680600000001</v>
      </c>
      <c r="S141">
        <v>9.5712434599999998</v>
      </c>
      <c r="T141">
        <v>7.8459243000000001</v>
      </c>
      <c r="U141">
        <v>6.56685169</v>
      </c>
      <c r="V141">
        <v>6.7328616400000003</v>
      </c>
      <c r="W141">
        <v>1.79426218</v>
      </c>
      <c r="X141">
        <v>7.1041174500000004</v>
      </c>
      <c r="Y141">
        <v>3.0166545999999999</v>
      </c>
      <c r="Z141">
        <v>6.0166545999999999</v>
      </c>
      <c r="AA141">
        <v>1.20929968</v>
      </c>
      <c r="AB141">
        <v>6.7942621799999996</v>
      </c>
      <c r="AC141">
        <v>8.4138708300000005</v>
      </c>
      <c r="AD141">
        <v>3.9097393999999999</v>
      </c>
      <c r="AE141">
        <v>1.79426218</v>
      </c>
      <c r="AF141">
        <v>6.8817250200000002</v>
      </c>
      <c r="AG141">
        <v>12.32336733</v>
      </c>
      <c r="AH141">
        <v>7.3892087699999998</v>
      </c>
      <c r="AI141">
        <v>14.322716290000001</v>
      </c>
      <c r="AJ141">
        <v>1.20929968</v>
      </c>
      <c r="AK141">
        <v>7.9708509100000002</v>
      </c>
      <c r="AL141">
        <v>8.2699956100000005</v>
      </c>
      <c r="AM141">
        <v>9.1865796100000008</v>
      </c>
      <c r="AN141">
        <v>17.54320624</v>
      </c>
      <c r="AO141">
        <v>8.4187530499999994</v>
      </c>
      <c r="AP141">
        <v>4.2967625199999997</v>
      </c>
      <c r="AQ141">
        <v>8.9201061199999998</v>
      </c>
      <c r="AR141">
        <v>11.68401963</v>
      </c>
      <c r="AS141">
        <v>7.56685169</v>
      </c>
      <c r="AT141">
        <v>1.79426218</v>
      </c>
      <c r="AU141">
        <v>10.111674799999999</v>
      </c>
      <c r="AV141">
        <v>6.1161902799999996</v>
      </c>
      <c r="AW141">
        <v>7.56685169</v>
      </c>
      <c r="AX141">
        <v>11.17147271</v>
      </c>
      <c r="AY141">
        <v>10.078122240000001</v>
      </c>
      <c r="AZ141">
        <v>9.9558140000000002</v>
      </c>
      <c r="BA141">
        <v>8.0037155500000008</v>
      </c>
      <c r="BB141">
        <v>5.3385826999999999</v>
      </c>
      <c r="BC141">
        <v>4.1161902799999996</v>
      </c>
      <c r="BD141">
        <v>15.42668946</v>
      </c>
      <c r="BE141">
        <v>12.704655069999999</v>
      </c>
      <c r="BF141">
        <v>0.20929967999999999</v>
      </c>
      <c r="BG141">
        <v>6.7942621799999996</v>
      </c>
      <c r="BH141">
        <v>9.5379746099999991</v>
      </c>
      <c r="BI141">
        <v>2.79426218</v>
      </c>
      <c r="BJ141">
        <v>1.20929968</v>
      </c>
      <c r="BK141">
        <v>3.3792246800000001</v>
      </c>
      <c r="BL141">
        <v>3.20929968</v>
      </c>
      <c r="BM141">
        <v>9.2008215300000007</v>
      </c>
      <c r="BN141">
        <v>9.72105234</v>
      </c>
      <c r="BO141">
        <v>8.0858166300000001</v>
      </c>
      <c r="BP141">
        <v>7.4572272000000002</v>
      </c>
      <c r="BQ141">
        <v>7.7406811400000004</v>
      </c>
      <c r="BR141">
        <v>5.2536937999999997</v>
      </c>
      <c r="BS141">
        <v>6.0919427300000004</v>
      </c>
      <c r="BT141">
        <v>6.76388853</v>
      </c>
      <c r="BU141">
        <v>9.5951620799999997</v>
      </c>
      <c r="BV141">
        <v>7.3178241399999999</v>
      </c>
      <c r="BW141">
        <v>10.00046257</v>
      </c>
      <c r="BX141">
        <v>6.0919427300000004</v>
      </c>
      <c r="BY141">
        <v>7.9440093000000003</v>
      </c>
      <c r="BZ141">
        <v>8.4429193599999994</v>
      </c>
      <c r="CA141">
        <v>9.0294786400000007</v>
      </c>
      <c r="CB141">
        <v>15.09213375</v>
      </c>
      <c r="CC141">
        <v>13.516927430000001</v>
      </c>
      <c r="CD141">
        <v>0.20929967999999999</v>
      </c>
      <c r="CE141">
        <v>10.79613947</v>
      </c>
      <c r="CF141">
        <v>9.1693016099999998</v>
      </c>
      <c r="CG141">
        <v>4.1161902799999996</v>
      </c>
      <c r="CH141">
        <v>17.458005579999998</v>
      </c>
      <c r="CI141">
        <v>10.839566810000001</v>
      </c>
      <c r="CJ141">
        <v>1.79426218</v>
      </c>
      <c r="CK141">
        <v>1.20929968</v>
      </c>
      <c r="CL141">
        <v>3.53122778</v>
      </c>
      <c r="CM141">
        <v>3.3792246800000001</v>
      </c>
      <c r="CN141">
        <v>16.254526080000002</v>
      </c>
      <c r="CO141">
        <v>7.5756218999999998</v>
      </c>
      <c r="CP141">
        <v>7.4854240900000004</v>
      </c>
      <c r="CQ141">
        <v>6.7011527800000001</v>
      </c>
      <c r="CR141">
        <v>8.7638885299999991</v>
      </c>
      <c r="CS141">
        <v>11.40774472</v>
      </c>
      <c r="CT141">
        <v>8.1576669099999997</v>
      </c>
      <c r="CU141">
        <v>2.20929968</v>
      </c>
      <c r="CV141">
        <v>15.037039330000001</v>
      </c>
      <c r="CW141">
        <v>10.570146769999999</v>
      </c>
      <c r="CX141">
        <v>9.8852567100000002</v>
      </c>
      <c r="CY141">
        <v>10.844110730000001</v>
      </c>
      <c r="CZ141">
        <v>9.0516500299999993</v>
      </c>
      <c r="DA141">
        <v>6.47608622</v>
      </c>
      <c r="DB141">
        <v>12.99352554</v>
      </c>
      <c r="DC141">
        <v>9.6144411400000003</v>
      </c>
      <c r="DD141">
        <v>10.64079729</v>
      </c>
      <c r="DE141">
        <v>3.20929968</v>
      </c>
      <c r="DF141">
        <v>15.92059023</v>
      </c>
      <c r="DG141">
        <v>9.6292598599999994</v>
      </c>
      <c r="DH141">
        <v>11.01423735</v>
      </c>
      <c r="DI141">
        <v>13.55262422</v>
      </c>
      <c r="DJ141">
        <v>13.75402268</v>
      </c>
      <c r="DK141">
        <v>4.6016171000000003</v>
      </c>
      <c r="DL141">
        <v>5.76388853</v>
      </c>
      <c r="DM141">
        <v>8.26458212</v>
      </c>
      <c r="DN141">
        <v>4.1161902799999996</v>
      </c>
      <c r="DO141">
        <v>5.6355644399999996</v>
      </c>
      <c r="DP141">
        <v>4.6687313000000001</v>
      </c>
      <c r="DQ141">
        <v>4.0166545999999999</v>
      </c>
      <c r="DR141">
        <v>5.56685169</v>
      </c>
      <c r="DS141">
        <v>1.79426218</v>
      </c>
      <c r="DT141">
        <v>6.4947018999999999</v>
      </c>
      <c r="DU141">
        <v>5.1634959900000004</v>
      </c>
      <c r="DV141">
        <v>6.6186906199999997</v>
      </c>
      <c r="DW141">
        <v>4.4572272000000002</v>
      </c>
      <c r="DX141">
        <v>8.78294687</v>
      </c>
      <c r="DY141">
        <v>5.1634959900000004</v>
      </c>
      <c r="DZ141">
        <v>6.6355644399999996</v>
      </c>
      <c r="EA141">
        <v>1.79426218</v>
      </c>
      <c r="EB141">
        <v>9.2092996800000009</v>
      </c>
      <c r="EC141">
        <v>3.20929968</v>
      </c>
      <c r="ED141">
        <v>3.20929968</v>
      </c>
      <c r="EE141">
        <v>4.9097394000000003</v>
      </c>
      <c r="EF141">
        <v>1.79426218</v>
      </c>
      <c r="EG141">
        <v>6.1865796099999999</v>
      </c>
      <c r="EH141">
        <v>8.3842253600000003</v>
      </c>
      <c r="EI141">
        <v>7.3488510299999996</v>
      </c>
      <c r="EJ141">
        <v>7.0421896999999998</v>
      </c>
      <c r="EK141">
        <v>3.3792246800000001</v>
      </c>
      <c r="EL141">
        <v>2.20929968</v>
      </c>
      <c r="EM141">
        <v>2.53122778</v>
      </c>
      <c r="EN141">
        <v>0.20929967999999999</v>
      </c>
      <c r="EO141">
        <v>6.47608622</v>
      </c>
      <c r="EP141">
        <v>6.9507666700000001</v>
      </c>
      <c r="EQ141">
        <v>6.7328616400000003</v>
      </c>
      <c r="ER141">
        <v>6.7328616400000003</v>
      </c>
      <c r="ES141">
        <v>1.79426218</v>
      </c>
      <c r="ET141">
        <v>2.53122778</v>
      </c>
      <c r="EU141">
        <v>6.3385826999999999</v>
      </c>
      <c r="EV141">
        <v>6.1400370200000003</v>
      </c>
      <c r="EW141">
        <v>3.20929968</v>
      </c>
      <c r="EX141">
        <v>9.4065163700000003</v>
      </c>
      <c r="EY141">
        <v>1.79426218</v>
      </c>
      <c r="EZ141">
        <v>6.6687313000000001</v>
      </c>
      <c r="FA141">
        <v>1.20929968</v>
      </c>
      <c r="FB141">
        <v>4.7942621799999996</v>
      </c>
      <c r="FC141">
        <v>3.20929968</v>
      </c>
      <c r="FD141">
        <v>1.79426218</v>
      </c>
      <c r="FE141">
        <v>1.20929968</v>
      </c>
      <c r="FF141">
        <v>5.4572272000000002</v>
      </c>
      <c r="FG141">
        <v>1.20929968</v>
      </c>
      <c r="FH141">
        <v>5.1161902799999996</v>
      </c>
      <c r="FI141">
        <v>2.79426218</v>
      </c>
      <c r="FJ141">
        <v>4.7328616400000003</v>
      </c>
      <c r="FK141">
        <v>5.7011527800000001</v>
      </c>
      <c r="FL141">
        <v>1.79426218</v>
      </c>
      <c r="FM141">
        <v>2.20929968</v>
      </c>
      <c r="FN141">
        <v>9.50621589</v>
      </c>
      <c r="FO141">
        <v>2.20929968</v>
      </c>
      <c r="FP141">
        <v>5.4947018999999999</v>
      </c>
      <c r="FQ141">
        <v>3.0166545999999999</v>
      </c>
      <c r="FR141">
        <v>1.20929968</v>
      </c>
      <c r="FS141">
        <v>7.0672806799999996</v>
      </c>
      <c r="FT141">
        <v>4.4572272000000002</v>
      </c>
      <c r="FU141">
        <v>5.53122778</v>
      </c>
      <c r="FV141">
        <v>11.13559568</v>
      </c>
      <c r="FW141">
        <v>6.56685169</v>
      </c>
      <c r="FX141">
        <v>5.20929968</v>
      </c>
      <c r="FY141">
        <v>2.79426218</v>
      </c>
      <c r="FZ141">
        <v>4.6016171000000003</v>
      </c>
      <c r="GA141">
        <v>4.9641871799999997</v>
      </c>
      <c r="GB141">
        <v>6.0421896999999998</v>
      </c>
      <c r="GC141">
        <v>5.4187530500000003</v>
      </c>
      <c r="GD141">
        <v>1.79426218</v>
      </c>
      <c r="GE141">
        <v>4.53122778</v>
      </c>
      <c r="GF141">
        <v>3.79426218</v>
      </c>
      <c r="GG141">
        <v>1.79426218</v>
      </c>
      <c r="GH141">
        <v>4.6687313000000001</v>
      </c>
      <c r="GI141">
        <v>3.79426218</v>
      </c>
      <c r="GJ141">
        <v>7.0672806799999996</v>
      </c>
      <c r="GK141">
        <v>14.52522757</v>
      </c>
      <c r="GL141">
        <v>6.4572272000000002</v>
      </c>
      <c r="GM141">
        <v>13.006758570000001</v>
      </c>
      <c r="GN141">
        <v>2.53122778</v>
      </c>
      <c r="GO141">
        <v>5.7942621799999996</v>
      </c>
      <c r="GP141">
        <v>5.0672806799999996</v>
      </c>
      <c r="GQ141">
        <v>10.808282650000001</v>
      </c>
      <c r="GR141">
        <v>14.62021472</v>
      </c>
    </row>
    <row r="142" spans="1:200" x14ac:dyDescent="0.25">
      <c r="A142" t="s">
        <v>157</v>
      </c>
      <c r="B142">
        <v>13.788026350000001</v>
      </c>
      <c r="C142">
        <v>15.255249259999999</v>
      </c>
      <c r="D142">
        <v>10.97866396</v>
      </c>
      <c r="E142">
        <v>8.3967387099999993</v>
      </c>
      <c r="F142">
        <v>9.8640099600000006</v>
      </c>
      <c r="G142">
        <v>12.514533370000001</v>
      </c>
      <c r="H142">
        <v>10.289298280000001</v>
      </c>
      <c r="I142">
        <v>9.5529454299999994</v>
      </c>
      <c r="J142">
        <v>0.67336218000000003</v>
      </c>
      <c r="K142">
        <v>11.39901246</v>
      </c>
      <c r="L142">
        <v>12.700346619999999</v>
      </c>
      <c r="M142">
        <v>5.6429885300000002</v>
      </c>
      <c r="N142">
        <v>8.0713932499999999</v>
      </c>
      <c r="O142">
        <v>12.238464260000001</v>
      </c>
      <c r="P142">
        <v>13.72014515</v>
      </c>
      <c r="Q142">
        <v>16.842797900000001</v>
      </c>
      <c r="R142">
        <v>8.5742289899999999</v>
      </c>
      <c r="S142">
        <v>8.5396107899999993</v>
      </c>
      <c r="T142">
        <v>8.6525491700000003</v>
      </c>
      <c r="U142">
        <v>9.3051455399999998</v>
      </c>
      <c r="V142">
        <v>5.9952902799999999</v>
      </c>
      <c r="W142">
        <v>1.8957546000000001</v>
      </c>
      <c r="X142">
        <v>5.2782242400000001</v>
      </c>
      <c r="Y142">
        <v>4.0883996800000002</v>
      </c>
      <c r="Z142">
        <v>7.0541839599999996</v>
      </c>
      <c r="AA142">
        <v>0.67336218000000003</v>
      </c>
      <c r="AB142">
        <v>8.6639389300000005</v>
      </c>
      <c r="AC142">
        <v>3.7322558699999999</v>
      </c>
      <c r="AD142">
        <v>4.2978530499999996</v>
      </c>
      <c r="AE142">
        <v>1.8957546000000001</v>
      </c>
      <c r="AF142">
        <v>7.7177562999999996</v>
      </c>
      <c r="AG142">
        <v>9.87303453</v>
      </c>
      <c r="AH142">
        <v>5.3363271900000004</v>
      </c>
      <c r="AI142">
        <v>15.846232390000001</v>
      </c>
      <c r="AJ142">
        <v>0.67336218000000003</v>
      </c>
      <c r="AK142">
        <v>9.7992061100000001</v>
      </c>
      <c r="AL142">
        <v>7.0425959899999997</v>
      </c>
      <c r="AM142">
        <v>9.2034433300000007</v>
      </c>
      <c r="AN142">
        <v>15.07461949</v>
      </c>
      <c r="AO142">
        <v>9.3714880300000001</v>
      </c>
      <c r="AP142">
        <v>7.9149481699999997</v>
      </c>
      <c r="AQ142">
        <v>8.18115682</v>
      </c>
      <c r="AR142">
        <v>11.866682190000001</v>
      </c>
      <c r="AS142">
        <v>8.4035492400000003</v>
      </c>
      <c r="AT142">
        <v>2.6733621799999998</v>
      </c>
      <c r="AU142">
        <v>7.8060761000000003</v>
      </c>
      <c r="AV142">
        <v>6.1758625199999999</v>
      </c>
      <c r="AW142">
        <v>7.5762397100000003</v>
      </c>
      <c r="AX142">
        <v>10.843287180000001</v>
      </c>
      <c r="AY142">
        <v>8.9228707299999996</v>
      </c>
      <c r="AZ142">
        <v>9.0556259400000005</v>
      </c>
      <c r="BA142">
        <v>6.4282496800000004</v>
      </c>
      <c r="BB142">
        <v>6.2583246800000003</v>
      </c>
      <c r="BC142">
        <v>5.3551862200000002</v>
      </c>
      <c r="BD142">
        <v>15.75814289</v>
      </c>
      <c r="BE142">
        <v>13.53270283</v>
      </c>
      <c r="BF142">
        <v>7.01321218</v>
      </c>
      <c r="BG142">
        <v>6.6883125200000002</v>
      </c>
      <c r="BH142">
        <v>8.4569061399999992</v>
      </c>
      <c r="BI142">
        <v>5.9952902799999999</v>
      </c>
      <c r="BJ142">
        <v>8.8399679999999994E-2</v>
      </c>
      <c r="BK142">
        <v>3.0883996800000002</v>
      </c>
      <c r="BL142">
        <v>2.8957546000000001</v>
      </c>
      <c r="BM142">
        <v>10.104511520000001</v>
      </c>
      <c r="BN142">
        <v>7.7031095199999999</v>
      </c>
      <c r="BO142">
        <v>8.1409677299999998</v>
      </c>
      <c r="BP142">
        <v>5.8697593899999996</v>
      </c>
      <c r="BQ142">
        <v>6.6658285099999999</v>
      </c>
      <c r="BR142">
        <v>6.0656796000000002</v>
      </c>
      <c r="BS142">
        <v>10.96184379</v>
      </c>
      <c r="BT142">
        <v>7.6771143200000003</v>
      </c>
      <c r="BU142">
        <v>7.5922254200000001</v>
      </c>
      <c r="BV142">
        <v>8.9862451399999994</v>
      </c>
      <c r="BW142">
        <v>10.444301319999999</v>
      </c>
      <c r="BX142">
        <v>4.6733621799999998</v>
      </c>
      <c r="BY142">
        <v>6.7888393999999996</v>
      </c>
      <c r="BZ142">
        <v>9.9021808700000005</v>
      </c>
      <c r="CA142">
        <v>9.6705416599999996</v>
      </c>
      <c r="CB142">
        <v>13.76611932</v>
      </c>
      <c r="CC142">
        <v>12.88332316</v>
      </c>
      <c r="CD142">
        <v>8.8399679999999994E-2</v>
      </c>
      <c r="CE142">
        <v>9.8256470199999999</v>
      </c>
      <c r="CF142">
        <v>8.0338435199999996</v>
      </c>
      <c r="CG142">
        <v>6.4103277700000003</v>
      </c>
      <c r="CH142">
        <v>18.008499530000002</v>
      </c>
      <c r="CI142">
        <v>9.4914117000000005</v>
      </c>
      <c r="CJ142">
        <v>2.0883996800000002</v>
      </c>
      <c r="CK142">
        <v>2.0883996800000002</v>
      </c>
      <c r="CL142">
        <v>0.67336218000000003</v>
      </c>
      <c r="CM142">
        <v>5.49779062</v>
      </c>
      <c r="CN142">
        <v>16.216877400000001</v>
      </c>
      <c r="CO142">
        <v>5.3363271900000004</v>
      </c>
      <c r="CP142">
        <v>3.8957546000000001</v>
      </c>
      <c r="CQ142">
        <v>6.2782242400000001</v>
      </c>
      <c r="CR142">
        <v>3.1758625199999999</v>
      </c>
      <c r="CS142">
        <v>11.14232556</v>
      </c>
      <c r="CT142">
        <v>8.2707940299999994</v>
      </c>
      <c r="CU142">
        <v>2.7888394000000001</v>
      </c>
      <c r="CV142">
        <v>14.00348543</v>
      </c>
      <c r="CW142">
        <v>10.75106806</v>
      </c>
      <c r="CX142">
        <v>10.64154896</v>
      </c>
      <c r="CY142">
        <v>10.49194436</v>
      </c>
      <c r="CZ142">
        <v>9.4892791200000008</v>
      </c>
      <c r="DA142">
        <v>5.5961943200000004</v>
      </c>
      <c r="DB142">
        <v>12.620877370000001</v>
      </c>
      <c r="DC142">
        <v>8.9587643999999997</v>
      </c>
      <c r="DD142">
        <v>10.32381562</v>
      </c>
      <c r="DE142">
        <v>2.6733621799999998</v>
      </c>
      <c r="DF142">
        <v>16.069297899999999</v>
      </c>
      <c r="DG142">
        <v>9.2917476800000003</v>
      </c>
      <c r="DH142">
        <v>10.110767490000001</v>
      </c>
      <c r="DI142">
        <v>13.962708689999999</v>
      </c>
      <c r="DJ142">
        <v>11.61831821</v>
      </c>
      <c r="DK142">
        <v>2.5478312999999999</v>
      </c>
      <c r="DL142">
        <v>5.5146644299999998</v>
      </c>
      <c r="DM142">
        <v>10.119756280000001</v>
      </c>
      <c r="DN142">
        <v>4.5146644299999998</v>
      </c>
      <c r="DO142">
        <v>4.9463806699999999</v>
      </c>
      <c r="DP142">
        <v>4.4807170999999997</v>
      </c>
      <c r="DQ142">
        <v>3.9463806699999999</v>
      </c>
      <c r="DR142">
        <v>4.0883996800000002</v>
      </c>
      <c r="DS142">
        <v>4.9710427299999997</v>
      </c>
      <c r="DT142">
        <v>8.0713932499999999</v>
      </c>
      <c r="DU142">
        <v>3.6119616400000001</v>
      </c>
      <c r="DV142">
        <v>5.3921804299999998</v>
      </c>
      <c r="DW142">
        <v>4.8957546000000001</v>
      </c>
      <c r="DX142">
        <v>9.8180204199999999</v>
      </c>
      <c r="DY142">
        <v>5.1969241400000001</v>
      </c>
      <c r="DZ142">
        <v>7.1218226800000002</v>
      </c>
      <c r="EA142">
        <v>8.2228259999999995</v>
      </c>
      <c r="EB142">
        <v>8.9197069199999994</v>
      </c>
      <c r="EC142">
        <v>2.2583246799999999</v>
      </c>
      <c r="ED142">
        <v>6.1544888699999998</v>
      </c>
      <c r="EE142">
        <v>5.0883996800000002</v>
      </c>
      <c r="EF142">
        <v>3.4807171000000001</v>
      </c>
      <c r="EG142">
        <v>5.90857864</v>
      </c>
      <c r="EH142">
        <v>12.984732080000001</v>
      </c>
      <c r="EI142">
        <v>6.2482710199999998</v>
      </c>
      <c r="EJ142">
        <v>10.36336015</v>
      </c>
      <c r="EK142">
        <v>6.2381468</v>
      </c>
      <c r="EL142">
        <v>4.5802527800000004</v>
      </c>
      <c r="EM142">
        <v>4.9952902799999999</v>
      </c>
      <c r="EN142">
        <v>4.2583246800000003</v>
      </c>
      <c r="EO142">
        <v>6.26830877</v>
      </c>
      <c r="EP142">
        <v>8.90857864</v>
      </c>
      <c r="EQ142">
        <v>7.5681799400000003</v>
      </c>
      <c r="ER142">
        <v>8.7555112200000007</v>
      </c>
      <c r="ES142">
        <v>2.5478312999999999</v>
      </c>
      <c r="ET142">
        <v>2.9952902799999999</v>
      </c>
      <c r="EU142">
        <v>5.8432871799999999</v>
      </c>
      <c r="EV142">
        <v>3.5478312999999999</v>
      </c>
      <c r="EW142">
        <v>3.0883996800000002</v>
      </c>
      <c r="EX142">
        <v>6.5722154599999998</v>
      </c>
      <c r="EY142">
        <v>8.8399679999999994E-2</v>
      </c>
      <c r="EZ142">
        <v>6.3921804299999998</v>
      </c>
      <c r="FA142">
        <v>2.7888394000000001</v>
      </c>
      <c r="FB142">
        <v>3.7888394000000001</v>
      </c>
      <c r="FC142">
        <v>1.4103277700000001</v>
      </c>
      <c r="FD142">
        <v>3.33632719</v>
      </c>
      <c r="FE142">
        <v>2.4103277699999999</v>
      </c>
      <c r="FF142">
        <v>4.9463806699999999</v>
      </c>
      <c r="FG142">
        <v>1.67336218</v>
      </c>
      <c r="FH142">
        <v>4.8163201300000003</v>
      </c>
      <c r="FI142">
        <v>1.8957546000000001</v>
      </c>
      <c r="FJ142">
        <v>5.2583246800000003</v>
      </c>
      <c r="FK142">
        <v>3.33632719</v>
      </c>
      <c r="FL142">
        <v>3.2583246799999999</v>
      </c>
      <c r="FM142">
        <v>1.4103277700000001</v>
      </c>
      <c r="FN142">
        <v>8.8163201299999994</v>
      </c>
      <c r="FO142">
        <v>3.4807171000000001</v>
      </c>
      <c r="FP142">
        <v>7.5396107900000002</v>
      </c>
      <c r="FQ142">
        <v>2.2583246799999999</v>
      </c>
      <c r="FR142">
        <v>1.08839968</v>
      </c>
      <c r="FS142">
        <v>5.8828155500000001</v>
      </c>
      <c r="FT142">
        <v>2.7888394000000001</v>
      </c>
      <c r="FU142">
        <v>-0.91160032000000002</v>
      </c>
      <c r="FV142">
        <v>6.2782242400000001</v>
      </c>
      <c r="FW142">
        <v>4.9710427299999997</v>
      </c>
      <c r="FX142">
        <v>4.5146644299999998</v>
      </c>
      <c r="FY142">
        <v>3.2583246799999999</v>
      </c>
      <c r="FZ142">
        <v>5.9463806699999999</v>
      </c>
      <c r="GA142">
        <v>5.5802527800000004</v>
      </c>
      <c r="GB142">
        <v>6.5146644299999998</v>
      </c>
      <c r="GC142">
        <v>6.5146644299999998</v>
      </c>
      <c r="GD142">
        <v>4.9463806699999999</v>
      </c>
      <c r="GE142">
        <v>3.9463806699999999</v>
      </c>
      <c r="GF142">
        <v>1.8957546000000001</v>
      </c>
      <c r="GG142">
        <v>2.9952902799999999</v>
      </c>
      <c r="GH142">
        <v>2.7888394000000001</v>
      </c>
      <c r="GI142">
        <v>5.3363271900000004</v>
      </c>
      <c r="GJ142">
        <v>6.4371278299999997</v>
      </c>
      <c r="GK142">
        <v>13.561153969999999</v>
      </c>
      <c r="GL142">
        <v>8.3921804299999998</v>
      </c>
      <c r="GM142">
        <v>12.24748262</v>
      </c>
      <c r="GN142">
        <v>3.5478312999999999</v>
      </c>
      <c r="GO142">
        <v>5.6582552899999996</v>
      </c>
      <c r="GP142">
        <v>5.7749002100000002</v>
      </c>
      <c r="GQ142">
        <v>9.2595764799999998</v>
      </c>
      <c r="GR142">
        <v>13.895553319999999</v>
      </c>
    </row>
    <row r="143" spans="1:200" x14ac:dyDescent="0.25">
      <c r="A143" t="s">
        <v>158</v>
      </c>
      <c r="B143">
        <v>13.170087710000001</v>
      </c>
      <c r="C143">
        <v>14.049225509999999</v>
      </c>
      <c r="D143">
        <v>9.8930001799999996</v>
      </c>
      <c r="E143">
        <v>7.6019055699999996</v>
      </c>
      <c r="F143">
        <v>9.7611990199999994</v>
      </c>
      <c r="G143">
        <v>11.17303171</v>
      </c>
      <c r="H143">
        <v>9.4947458999999998</v>
      </c>
      <c r="I143">
        <v>9.4913190699999994</v>
      </c>
      <c r="J143">
        <v>1.3603195800000001</v>
      </c>
      <c r="K143">
        <v>10.921925760000001</v>
      </c>
      <c r="L143">
        <v>12.55589685</v>
      </c>
      <c r="M143">
        <v>4.0972851800000001</v>
      </c>
      <c r="N143">
        <v>8.0327449200000007</v>
      </c>
      <c r="O143">
        <v>11.821116740000001</v>
      </c>
      <c r="P143">
        <v>13.662196789999999</v>
      </c>
      <c r="Q143">
        <v>15.32104558</v>
      </c>
      <c r="R143">
        <v>8.3826874</v>
      </c>
      <c r="S143">
        <v>8.3789834299999999</v>
      </c>
      <c r="T143">
        <v>8.7090477400000008</v>
      </c>
      <c r="U143">
        <v>7.9993587599999998</v>
      </c>
      <c r="V143">
        <v>6.6333380799999997</v>
      </c>
      <c r="W143">
        <v>0.77535708000000003</v>
      </c>
      <c r="X143">
        <v>5.2989190400000004</v>
      </c>
      <c r="Y143">
        <v>4.2347887000000002</v>
      </c>
      <c r="Z143">
        <v>5.9046400999999999</v>
      </c>
      <c r="AA143">
        <v>0.77535708000000003</v>
      </c>
      <c r="AB143">
        <v>7.81427607</v>
      </c>
      <c r="AC143">
        <v>3.4757967999999999</v>
      </c>
      <c r="AD143">
        <v>4.3603195799999996</v>
      </c>
      <c r="AE143">
        <v>2.0972851800000001</v>
      </c>
      <c r="AF143">
        <v>7.6641003300000001</v>
      </c>
      <c r="AG143">
        <v>10.66865861</v>
      </c>
      <c r="AH143">
        <v>5.1329090900000001</v>
      </c>
      <c r="AI143">
        <v>15.43139083</v>
      </c>
      <c r="AJ143">
        <v>1.77535708</v>
      </c>
      <c r="AK143">
        <v>9.4601056999999997</v>
      </c>
      <c r="AL143">
        <v>6.9750294300000002</v>
      </c>
      <c r="AM143">
        <v>9.1868680699999992</v>
      </c>
      <c r="AN143">
        <v>15.64376972</v>
      </c>
      <c r="AO143">
        <v>9.1932095999999994</v>
      </c>
      <c r="AP143">
        <v>7.8628199199999997</v>
      </c>
      <c r="AQ143">
        <v>7.6518740300000001</v>
      </c>
      <c r="AR143">
        <v>11.33664503</v>
      </c>
      <c r="AS143">
        <v>8.28710974</v>
      </c>
      <c r="AT143">
        <v>1.77535708</v>
      </c>
      <c r="AU143">
        <v>8.3375995100000004</v>
      </c>
      <c r="AV143">
        <v>6.1503965100000002</v>
      </c>
      <c r="AW143">
        <v>6.9149084299999997</v>
      </c>
      <c r="AX143">
        <v>11.30673854</v>
      </c>
      <c r="AY143">
        <v>8.3145158899999991</v>
      </c>
      <c r="AZ143">
        <v>9.3882255800000003</v>
      </c>
      <c r="BA143">
        <v>6.9552661699999998</v>
      </c>
      <c r="BB143">
        <v>4.1676745000000004</v>
      </c>
      <c r="BC143">
        <v>3.2347887000000002</v>
      </c>
      <c r="BD143">
        <v>13.94911228</v>
      </c>
      <c r="BE143">
        <v>13.543954960000001</v>
      </c>
      <c r="BF143">
        <v>2.9452820800000001</v>
      </c>
      <c r="BG143">
        <v>7.1240852400000003</v>
      </c>
      <c r="BH143">
        <v>8.3826874</v>
      </c>
      <c r="BI143">
        <v>6.4335685600000003</v>
      </c>
      <c r="BJ143">
        <v>1.77535708</v>
      </c>
      <c r="BK143">
        <v>2.77535708</v>
      </c>
      <c r="BL143">
        <v>1.77535708</v>
      </c>
      <c r="BM143">
        <v>9.0444837600000003</v>
      </c>
      <c r="BN143">
        <v>8.5435414099999996</v>
      </c>
      <c r="BO143">
        <v>9.3603195800000005</v>
      </c>
      <c r="BP143">
        <v>6.0791378299999996</v>
      </c>
      <c r="BQ143">
        <v>6.8414462699999996</v>
      </c>
      <c r="BR143">
        <v>4.6333380799999997</v>
      </c>
      <c r="BS143">
        <v>7.7977248899999996</v>
      </c>
      <c r="BT143">
        <v>7.9896761999999999</v>
      </c>
      <c r="BU143">
        <v>9.0699778299999991</v>
      </c>
      <c r="BV143">
        <v>8.6852501699999998</v>
      </c>
      <c r="BW143">
        <v>10.870754099999999</v>
      </c>
      <c r="BX143">
        <v>4.77535708</v>
      </c>
      <c r="BY143">
        <v>6.6822476799999997</v>
      </c>
      <c r="BZ143">
        <v>9.5134493399999993</v>
      </c>
      <c r="CA143">
        <v>9.2732089200000001</v>
      </c>
      <c r="CB143">
        <v>13.643407939999999</v>
      </c>
      <c r="CC143">
        <v>13.42011467</v>
      </c>
      <c r="CD143">
        <v>1.3603195800000001</v>
      </c>
      <c r="CE143">
        <v>9.7237243099999997</v>
      </c>
      <c r="CF143">
        <v>7.37526992</v>
      </c>
      <c r="CG143">
        <v>4.8197511999999998</v>
      </c>
      <c r="CH143">
        <v>18.521398959999999</v>
      </c>
      <c r="CI143">
        <v>11.780981629999999</v>
      </c>
      <c r="CJ143">
        <v>1.3603195800000001</v>
      </c>
      <c r="CK143">
        <v>2.5827119999999999</v>
      </c>
      <c r="CL143">
        <v>1.77535708</v>
      </c>
      <c r="CM143">
        <v>4.0972851800000001</v>
      </c>
      <c r="CN143">
        <v>16.598637239999999</v>
      </c>
      <c r="CO143">
        <v>6.31451589</v>
      </c>
      <c r="CP143">
        <v>4.8628199199999997</v>
      </c>
      <c r="CQ143">
        <v>6.0607593</v>
      </c>
      <c r="CR143">
        <v>1.77535708</v>
      </c>
      <c r="CS143">
        <v>10.896890600000001</v>
      </c>
      <c r="CT143">
        <v>7.8733891600000003</v>
      </c>
      <c r="CU143">
        <v>2.0972851800000001</v>
      </c>
      <c r="CV143">
        <v>13.804126500000001</v>
      </c>
      <c r="CW143">
        <v>10.73753011</v>
      </c>
      <c r="CX143">
        <v>10.10963037</v>
      </c>
      <c r="CY143">
        <v>10.10066254</v>
      </c>
      <c r="CZ143">
        <v>8.8838815400000009</v>
      </c>
      <c r="DA143">
        <v>6.3299459300000001</v>
      </c>
      <c r="DB143">
        <v>11.91554779</v>
      </c>
      <c r="DC143">
        <v>8.6671407899999995</v>
      </c>
      <c r="DD143">
        <v>10.803263080000001</v>
      </c>
      <c r="DE143">
        <v>4.9848104500000003</v>
      </c>
      <c r="DF143">
        <v>16.476595849999999</v>
      </c>
      <c r="DG143">
        <v>10.059602829999999</v>
      </c>
      <c r="DH143">
        <v>11.142771829999999</v>
      </c>
      <c r="DI143">
        <v>13.00642822</v>
      </c>
      <c r="DJ143">
        <v>11.71713832</v>
      </c>
      <c r="DK143">
        <v>1.3603195800000001</v>
      </c>
      <c r="DL143">
        <v>5.0607593</v>
      </c>
      <c r="DM143">
        <v>8.7090477400000008</v>
      </c>
      <c r="DN143">
        <v>4.9046400999999999</v>
      </c>
      <c r="DO143">
        <v>10.35184143</v>
      </c>
      <c r="DP143">
        <v>7.01376182</v>
      </c>
      <c r="DQ143">
        <v>5.4192132700000002</v>
      </c>
      <c r="DR143">
        <v>2.5827119999999999</v>
      </c>
      <c r="DS143">
        <v>4.1676745000000004</v>
      </c>
      <c r="DT143">
        <v>5.9251041999999998</v>
      </c>
      <c r="DU143">
        <v>2.3603195800000001</v>
      </c>
      <c r="DV143">
        <v>5.8197511999999998</v>
      </c>
      <c r="DW143">
        <v>5.5302445799999997</v>
      </c>
      <c r="DX143">
        <v>6.88388154</v>
      </c>
      <c r="DY143">
        <v>6.5168240700000002</v>
      </c>
      <c r="DZ143">
        <v>7.1762365199999998</v>
      </c>
      <c r="EA143">
        <v>2.9452820800000001</v>
      </c>
      <c r="EB143">
        <v>9.2672101799999993</v>
      </c>
      <c r="EC143">
        <v>3.3603195800000001</v>
      </c>
      <c r="ED143">
        <v>4.9848104500000003</v>
      </c>
      <c r="EE143">
        <v>5.6580001299999996</v>
      </c>
      <c r="EF143">
        <v>2.3603195800000001</v>
      </c>
      <c r="EG143">
        <v>6.3900669299999997</v>
      </c>
      <c r="EH143">
        <v>13.175836309999999</v>
      </c>
      <c r="EI143">
        <v>5.7060944200000003</v>
      </c>
      <c r="EJ143">
        <v>8.8786448900000003</v>
      </c>
      <c r="EK143">
        <v>5.6082470999999998</v>
      </c>
      <c r="EL143">
        <v>4.4192132700000002</v>
      </c>
      <c r="EM143">
        <v>3.8628199200000002</v>
      </c>
      <c r="EN143">
        <v>2.3603195800000001</v>
      </c>
      <c r="EO143">
        <v>7.8252056300000001</v>
      </c>
      <c r="EP143">
        <v>7.6762238900000002</v>
      </c>
      <c r="EQ143">
        <v>8.9750294299999993</v>
      </c>
      <c r="ER143">
        <v>8.7497716699999994</v>
      </c>
      <c r="ES143">
        <v>1.77535708</v>
      </c>
      <c r="ET143">
        <v>2.9452820800000001</v>
      </c>
      <c r="EU143">
        <v>6.04214362</v>
      </c>
      <c r="EV143">
        <v>2.77535708</v>
      </c>
      <c r="EW143">
        <v>3.0972851800000001</v>
      </c>
      <c r="EX143">
        <v>7.1590613699999999</v>
      </c>
      <c r="EY143">
        <v>1.3603195800000001</v>
      </c>
      <c r="EZ143">
        <v>6.46185761</v>
      </c>
      <c r="FA143">
        <v>1.77535708</v>
      </c>
      <c r="FB143">
        <v>4.6333380799999997</v>
      </c>
      <c r="FC143">
        <v>3.4757967999999999</v>
      </c>
      <c r="FD143">
        <v>2.5827119999999999</v>
      </c>
      <c r="FE143">
        <v>1.77535708</v>
      </c>
      <c r="FF143">
        <v>4.6822476799999997</v>
      </c>
      <c r="FG143">
        <v>2.3603195800000001</v>
      </c>
      <c r="FH143">
        <v>6.5168240700000002</v>
      </c>
      <c r="FI143">
        <v>2.0972851800000001</v>
      </c>
      <c r="FJ143">
        <v>4.0972851800000001</v>
      </c>
      <c r="FK143">
        <v>2.77535708</v>
      </c>
      <c r="FL143">
        <v>2.0972851800000001</v>
      </c>
      <c r="FM143">
        <v>1.3603195800000001</v>
      </c>
      <c r="FN143">
        <v>9.9515302299999995</v>
      </c>
      <c r="FO143">
        <v>2.77535708</v>
      </c>
      <c r="FP143">
        <v>7.3299459300000001</v>
      </c>
      <c r="FQ143">
        <v>2.5827119999999999</v>
      </c>
      <c r="FR143">
        <v>-0.22464292</v>
      </c>
      <c r="FS143">
        <v>6.1676745000000004</v>
      </c>
      <c r="FT143">
        <v>3.9452820800000001</v>
      </c>
      <c r="FU143">
        <v>0.77535708000000003</v>
      </c>
      <c r="FV143">
        <v>5.1676745000000004</v>
      </c>
      <c r="FW143">
        <v>5.6082470999999998</v>
      </c>
      <c r="FX143">
        <v>4.5302445799999997</v>
      </c>
      <c r="FY143">
        <v>2.0972851800000001</v>
      </c>
      <c r="FZ143">
        <v>3.6822476800000001</v>
      </c>
      <c r="GA143">
        <v>5.7977248899999996</v>
      </c>
      <c r="GB143">
        <v>7.7583506599999996</v>
      </c>
      <c r="GC143">
        <v>6.1676745000000004</v>
      </c>
      <c r="GD143">
        <v>4.0232846000000002</v>
      </c>
      <c r="GE143">
        <v>4.6333380799999997</v>
      </c>
      <c r="GF143">
        <v>1.3603195800000001</v>
      </c>
      <c r="GG143">
        <v>2.3603195800000001</v>
      </c>
      <c r="GH143">
        <v>3.4757967999999999</v>
      </c>
      <c r="GI143">
        <v>3.9452820800000001</v>
      </c>
      <c r="GJ143">
        <v>10.054967660000001</v>
      </c>
      <c r="GK143">
        <v>12.29327247</v>
      </c>
      <c r="GL143">
        <v>8.5269011399999997</v>
      </c>
      <c r="GM143">
        <v>12.38638188</v>
      </c>
      <c r="GN143">
        <v>1.77535708</v>
      </c>
      <c r="GO143">
        <v>4.2347887000000002</v>
      </c>
      <c r="GP143">
        <v>6.4335685600000003</v>
      </c>
      <c r="GQ143">
        <v>8.5859287200000001</v>
      </c>
      <c r="GR143">
        <v>14.48858248</v>
      </c>
    </row>
    <row r="144" spans="1:200" x14ac:dyDescent="0.25">
      <c r="A144" t="s">
        <v>159</v>
      </c>
      <c r="B144">
        <v>13.9016491</v>
      </c>
      <c r="C144">
        <v>16.626565530000001</v>
      </c>
      <c r="D144">
        <v>10.97564968</v>
      </c>
      <c r="E144">
        <v>8.9149704700000001</v>
      </c>
      <c r="F144">
        <v>10.259939640000001</v>
      </c>
      <c r="G144">
        <v>11.61849911</v>
      </c>
      <c r="H144">
        <v>10.38532399</v>
      </c>
      <c r="I144">
        <v>9.4029473600000006</v>
      </c>
      <c r="J144">
        <v>1.5795801199999999</v>
      </c>
      <c r="K144">
        <v>10.57887551</v>
      </c>
      <c r="L144">
        <v>14.36083737</v>
      </c>
      <c r="M144">
        <v>4.7890334899999996</v>
      </c>
      <c r="N144">
        <v>7.9889710599999999</v>
      </c>
      <c r="O144">
        <v>12.37926648</v>
      </c>
      <c r="P144">
        <v>13.319255269999999</v>
      </c>
      <c r="Q144">
        <v>15.2733393</v>
      </c>
      <c r="R144">
        <v>9.4061286099999997</v>
      </c>
      <c r="S144">
        <v>8.6749771399999993</v>
      </c>
      <c r="T144">
        <v>8.7694046799999992</v>
      </c>
      <c r="U144">
        <v>8.7594892099999999</v>
      </c>
      <c r="V144">
        <v>5.9371321200000002</v>
      </c>
      <c r="W144">
        <v>-0.42041988000000002</v>
      </c>
      <c r="X144">
        <v>6.0058448699999998</v>
      </c>
      <c r="Y144">
        <v>5.8275076300000004</v>
      </c>
      <c r="Z144">
        <v>6.4984433599999996</v>
      </c>
      <c r="AA144">
        <v>-0.42041988000000002</v>
      </c>
      <c r="AB144">
        <v>8.7767968100000004</v>
      </c>
      <c r="AC144">
        <v>2.7495051199999998</v>
      </c>
      <c r="AD144">
        <v>3.8275076299999999</v>
      </c>
      <c r="AE144">
        <v>1.90150821</v>
      </c>
      <c r="AF144">
        <v>6.8924630799999997</v>
      </c>
      <c r="AG144">
        <v>10.28175281</v>
      </c>
      <c r="AH144">
        <v>3.9015082099999998</v>
      </c>
      <c r="AI144">
        <v>14.19025896</v>
      </c>
      <c r="AJ144">
        <v>3.5795801200000001</v>
      </c>
      <c r="AK144">
        <v>9.1794929599999993</v>
      </c>
      <c r="AL144">
        <v>5.5337764299999996</v>
      </c>
      <c r="AM144">
        <v>7.6294286700000002</v>
      </c>
      <c r="AN144">
        <v>14.407121310000001</v>
      </c>
      <c r="AO144">
        <v>9.3837111400000008</v>
      </c>
      <c r="AP144">
        <v>5.6881045800000001</v>
      </c>
      <c r="AQ144">
        <v>4.6670429599999999</v>
      </c>
      <c r="AR144">
        <v>11.70757444</v>
      </c>
      <c r="AS144">
        <v>8.3378033299999998</v>
      </c>
      <c r="AT144">
        <v>3.0390117399999999</v>
      </c>
      <c r="AU144">
        <v>6.2377916000000004</v>
      </c>
      <c r="AV144">
        <v>7.3277729699999998</v>
      </c>
      <c r="AW144">
        <v>8.2234363100000003</v>
      </c>
      <c r="AX144">
        <v>11.65070725</v>
      </c>
      <c r="AY144">
        <v>8.0834058599999992</v>
      </c>
      <c r="AZ144">
        <v>8.6959240799999993</v>
      </c>
      <c r="BA144">
        <v>5.6239742399999999</v>
      </c>
      <c r="BB144">
        <v>7.0633958999999997</v>
      </c>
      <c r="BC144">
        <v>5.9546195500000003</v>
      </c>
      <c r="BD144">
        <v>16.091101160000001</v>
      </c>
      <c r="BE144">
        <v>13.14206107</v>
      </c>
      <c r="BF144">
        <v>1.90150821</v>
      </c>
      <c r="BG144">
        <v>7.3210471100000003</v>
      </c>
      <c r="BH144">
        <v>8.8059923100000006</v>
      </c>
      <c r="BI144">
        <v>2.7495051199999998</v>
      </c>
      <c r="BJ144">
        <v>1.16454262</v>
      </c>
      <c r="BK144">
        <v>1.90150821</v>
      </c>
      <c r="BL144">
        <v>1.5795801199999999</v>
      </c>
      <c r="BM144">
        <v>9.9932080499999998</v>
      </c>
      <c r="BN144">
        <v>7.9889710599999999</v>
      </c>
      <c r="BO144">
        <v>8.3277729699999998</v>
      </c>
      <c r="BP144">
        <v>8.2306318100000002</v>
      </c>
      <c r="BQ144">
        <v>6.7293272399999999</v>
      </c>
      <c r="BR144">
        <v>5.7890334899999996</v>
      </c>
      <c r="BS144">
        <v>4.9718975399999996</v>
      </c>
      <c r="BT144">
        <v>8.3075005700000002</v>
      </c>
      <c r="BU144">
        <v>8.3477644400000006</v>
      </c>
      <c r="BV144">
        <v>9.30238765</v>
      </c>
      <c r="BW144">
        <v>11.07493551</v>
      </c>
      <c r="BX144">
        <v>4.1031420799999996</v>
      </c>
      <c r="BY144">
        <v>5.9015082100000003</v>
      </c>
      <c r="BZ144">
        <v>10.209847249999999</v>
      </c>
      <c r="CA144">
        <v>10.19152706</v>
      </c>
      <c r="CB144">
        <v>13.958823089999999</v>
      </c>
      <c r="CC144">
        <v>12.086135649999999</v>
      </c>
      <c r="CD144">
        <v>1.5795801199999999</v>
      </c>
      <c r="CE144">
        <v>10.983124800000001</v>
      </c>
      <c r="CF144">
        <v>7.2590602200000003</v>
      </c>
      <c r="CG144">
        <v>5.9546195500000003</v>
      </c>
      <c r="CH144">
        <v>17.828976019999999</v>
      </c>
      <c r="CI144">
        <v>9.5117948699999992</v>
      </c>
      <c r="CJ144">
        <v>1.90150821</v>
      </c>
      <c r="CK144">
        <v>2.9015082099999998</v>
      </c>
      <c r="CL144">
        <v>2.1645426200000002</v>
      </c>
      <c r="CM144">
        <v>3.7495051199999998</v>
      </c>
      <c r="CN144">
        <v>17.249959749999999</v>
      </c>
      <c r="CO144">
        <v>5.5568600400000001</v>
      </c>
      <c r="CP144">
        <v>3.9015082099999998</v>
      </c>
      <c r="CQ144">
        <v>5.5103174599999996</v>
      </c>
      <c r="CR144">
        <v>2.38693504</v>
      </c>
      <c r="CS144">
        <v>11.59569196</v>
      </c>
      <c r="CT144">
        <v>9.1418225399999997</v>
      </c>
      <c r="CU144">
        <v>2.38693504</v>
      </c>
      <c r="CV144">
        <v>13.749661659999999</v>
      </c>
      <c r="CW144">
        <v>10.95570551</v>
      </c>
      <c r="CX144">
        <v>10.408509949999999</v>
      </c>
      <c r="CY144">
        <v>10.37155694</v>
      </c>
      <c r="CZ144">
        <v>10.059360379999999</v>
      </c>
      <c r="DA144">
        <v>6.7987486400000003</v>
      </c>
      <c r="DB144">
        <v>12.555428089999999</v>
      </c>
      <c r="DC144">
        <v>9.2162047400000002</v>
      </c>
      <c r="DD144">
        <v>12.122611940000001</v>
      </c>
      <c r="DE144">
        <v>3.7495051199999998</v>
      </c>
      <c r="DF144">
        <v>14.85446782</v>
      </c>
      <c r="DG144">
        <v>10.26957809</v>
      </c>
      <c r="DH144">
        <v>9.8143975500000007</v>
      </c>
      <c r="DI144">
        <v>14.081728200000001</v>
      </c>
      <c r="DJ144">
        <v>12.797840620000001</v>
      </c>
      <c r="DK144">
        <v>3.38693504</v>
      </c>
      <c r="DL144">
        <v>5.0390117400000003</v>
      </c>
      <c r="DM144">
        <v>9.4499448400000006</v>
      </c>
      <c r="DN144">
        <v>5.6881045800000001</v>
      </c>
      <c r="DO144">
        <v>5.8275076300000004</v>
      </c>
      <c r="DP144">
        <v>4.8275076300000004</v>
      </c>
      <c r="DQ144">
        <v>4.5795801200000001</v>
      </c>
      <c r="DR144">
        <v>1.5795801199999999</v>
      </c>
      <c r="DS144">
        <v>4.6239742399999999</v>
      </c>
      <c r="DT144">
        <v>8.37074301</v>
      </c>
      <c r="DU144">
        <v>4.4864707199999998</v>
      </c>
      <c r="DV144">
        <v>5.8463666600000002</v>
      </c>
      <c r="DW144">
        <v>4.1645426199999998</v>
      </c>
      <c r="DX144">
        <v>8.6375718399999997</v>
      </c>
      <c r="DY144">
        <v>5.4864707199999998</v>
      </c>
      <c r="DZ144">
        <v>7.9889710599999999</v>
      </c>
      <c r="EA144">
        <v>2.7495051199999998</v>
      </c>
      <c r="EB144">
        <v>8.6212392700000002</v>
      </c>
      <c r="EC144">
        <v>2.9015082099999998</v>
      </c>
      <c r="ED144">
        <v>4.4375611199999998</v>
      </c>
      <c r="EE144">
        <v>5.9889710599999999</v>
      </c>
      <c r="EF144">
        <v>2.1645426200000002</v>
      </c>
      <c r="EG144">
        <v>5.6456693099999997</v>
      </c>
      <c r="EH144">
        <v>15.115432609999999</v>
      </c>
      <c r="EI144">
        <v>6.4499448399999997</v>
      </c>
      <c r="EJ144">
        <v>9.5908073799999993</v>
      </c>
      <c r="EK144">
        <v>4.6670429599999999</v>
      </c>
      <c r="EL144">
        <v>4.3344676199999999</v>
      </c>
      <c r="EM144">
        <v>5.3344676199999999</v>
      </c>
      <c r="EN144">
        <v>3.0390117399999999</v>
      </c>
      <c r="EO144">
        <v>6.7293272399999999</v>
      </c>
      <c r="EP144">
        <v>4.6670429599999999</v>
      </c>
      <c r="EQ144">
        <v>7.4187839100000001</v>
      </c>
      <c r="ER144">
        <v>8.7545058000000004</v>
      </c>
      <c r="ES144">
        <v>1.5795801199999999</v>
      </c>
      <c r="ET144">
        <v>1.16454262</v>
      </c>
      <c r="EU144">
        <v>9.7817039399999999</v>
      </c>
      <c r="EV144">
        <v>1.16454262</v>
      </c>
      <c r="EW144">
        <v>3.28001984</v>
      </c>
      <c r="EX144">
        <v>7.4743978799999997</v>
      </c>
      <c r="EY144">
        <v>-0.42041988000000002</v>
      </c>
      <c r="EZ144">
        <v>7.8557045299999997</v>
      </c>
      <c r="FA144">
        <v>1.5795801199999999</v>
      </c>
      <c r="FB144">
        <v>7.4560970700000002</v>
      </c>
      <c r="FC144">
        <v>3.8275076299999999</v>
      </c>
      <c r="FD144">
        <v>4.2234363100000003</v>
      </c>
      <c r="FE144">
        <v>1.5795801199999999</v>
      </c>
      <c r="FF144">
        <v>5.3609398300000004</v>
      </c>
      <c r="FG144">
        <v>1.5795801199999999</v>
      </c>
      <c r="FH144">
        <v>5.4864707199999998</v>
      </c>
      <c r="FI144">
        <v>3.38693504</v>
      </c>
      <c r="FJ144">
        <v>3.8275076299999999</v>
      </c>
      <c r="FK144">
        <v>3.38693504</v>
      </c>
      <c r="FL144">
        <v>1.16454262</v>
      </c>
      <c r="FM144">
        <v>1.16454262</v>
      </c>
      <c r="FN144">
        <v>9.8764963300000002</v>
      </c>
      <c r="FO144">
        <v>2.9015082099999998</v>
      </c>
      <c r="FP144">
        <v>4.9015082100000003</v>
      </c>
      <c r="FQ144">
        <v>3.4864707199999998</v>
      </c>
      <c r="FR144">
        <v>-0.42041988000000002</v>
      </c>
      <c r="FS144">
        <v>6.6776122000000004</v>
      </c>
      <c r="FT144">
        <v>3.28001984</v>
      </c>
      <c r="FU144">
        <v>-0.42041988000000002</v>
      </c>
      <c r="FV144">
        <v>5.6881045800000001</v>
      </c>
      <c r="FW144">
        <v>5.3344676199999999</v>
      </c>
      <c r="FX144">
        <v>4.9371321200000002</v>
      </c>
      <c r="FY144">
        <v>3.8275076299999999</v>
      </c>
      <c r="FZ144">
        <v>3.4864707199999998</v>
      </c>
      <c r="GA144">
        <v>6.0553135500000002</v>
      </c>
      <c r="GB144">
        <v>5.3609398300000004</v>
      </c>
      <c r="GC144">
        <v>9.5963884099999994</v>
      </c>
      <c r="GD144">
        <v>4.1645426199999998</v>
      </c>
      <c r="GE144">
        <v>4.5795801200000001</v>
      </c>
      <c r="GF144">
        <v>3.0390117399999999</v>
      </c>
      <c r="GG144">
        <v>3.38693504</v>
      </c>
      <c r="GH144">
        <v>3.5795801200000001</v>
      </c>
      <c r="GI144">
        <v>4.5337764299999996</v>
      </c>
      <c r="GJ144">
        <v>7.94590233</v>
      </c>
      <c r="GK144">
        <v>12.80839881</v>
      </c>
      <c r="GL144">
        <v>8.4804469299999994</v>
      </c>
      <c r="GM144">
        <v>12.079426010000001</v>
      </c>
      <c r="GN144">
        <v>3.1645426200000002</v>
      </c>
      <c r="GO144">
        <v>6.2800198399999996</v>
      </c>
      <c r="GP144">
        <v>5.2520054600000003</v>
      </c>
      <c r="GQ144">
        <v>9.7482522399999993</v>
      </c>
      <c r="GR144">
        <v>15.029567</v>
      </c>
    </row>
    <row r="145" spans="1:200" x14ac:dyDescent="0.25">
      <c r="A145" t="s">
        <v>160</v>
      </c>
      <c r="B145">
        <v>13.16067883</v>
      </c>
      <c r="C145">
        <v>15.5265573</v>
      </c>
      <c r="D145">
        <v>11.2604063</v>
      </c>
      <c r="E145">
        <v>8.2237478199999998</v>
      </c>
      <c r="F145">
        <v>9.4816049299999996</v>
      </c>
      <c r="G145">
        <v>11.083753339999999</v>
      </c>
      <c r="H145">
        <v>9.0487137600000001</v>
      </c>
      <c r="I145">
        <v>8.9336970999999998</v>
      </c>
      <c r="J145">
        <v>3.3427358599999999</v>
      </c>
      <c r="K145">
        <v>11.501934459999999</v>
      </c>
      <c r="L145">
        <v>12.85488372</v>
      </c>
      <c r="M145">
        <v>5.3665826000000001</v>
      </c>
      <c r="N145">
        <v>8.3724831999999996</v>
      </c>
      <c r="O145">
        <v>11.099403369999999</v>
      </c>
      <c r="P145">
        <v>14.1450368</v>
      </c>
      <c r="Q145">
        <v>16.059012320000001</v>
      </c>
      <c r="R145">
        <v>8.7002878700000004</v>
      </c>
      <c r="S145">
        <v>9.2718956200000004</v>
      </c>
      <c r="T145">
        <v>7.9515450999999997</v>
      </c>
      <c r="U145">
        <v>9.1957334500000005</v>
      </c>
      <c r="V145">
        <v>6.1773122499999999</v>
      </c>
      <c r="W145">
        <v>-0.56415473000000005</v>
      </c>
      <c r="X145">
        <v>5.9904341199999998</v>
      </c>
      <c r="Y145">
        <v>4.2432001899999996</v>
      </c>
      <c r="Z145">
        <v>5.7756952699999999</v>
      </c>
      <c r="AA145">
        <v>2.24320019</v>
      </c>
      <c r="AB145">
        <v>8.7049719400000001</v>
      </c>
      <c r="AC145">
        <v>-0.56415473000000005</v>
      </c>
      <c r="AD145">
        <v>4.1907327700000003</v>
      </c>
      <c r="AE145">
        <v>1.7577733600000001</v>
      </c>
      <c r="AF145">
        <v>7.1773122499999999</v>
      </c>
      <c r="AG145">
        <v>9.3321776700000001</v>
      </c>
      <c r="AH145">
        <v>4.0797014599999999</v>
      </c>
      <c r="AI145">
        <v>14.93963995</v>
      </c>
      <c r="AJ145">
        <v>1.02080777</v>
      </c>
      <c r="AK145">
        <v>10.17731225</v>
      </c>
      <c r="AL145">
        <v>6.2432001899999996</v>
      </c>
      <c r="AM145">
        <v>7.6501643899999996</v>
      </c>
      <c r="AN145">
        <v>16.687133490000001</v>
      </c>
      <c r="AO145">
        <v>7.9788770900000001</v>
      </c>
      <c r="AP145">
        <v>7.6646639600000004</v>
      </c>
      <c r="AQ145">
        <v>6.68377278</v>
      </c>
      <c r="AR145">
        <v>10.9029413</v>
      </c>
      <c r="AS145">
        <v>8.8087103300000003</v>
      </c>
      <c r="AT145">
        <v>3.24320019</v>
      </c>
      <c r="AU145">
        <v>6.9750040799999997</v>
      </c>
      <c r="AV145">
        <v>5.6256698199999997</v>
      </c>
      <c r="AW145">
        <v>7.1907327700000003</v>
      </c>
      <c r="AX145">
        <v>9.8715155299999999</v>
      </c>
      <c r="AY145">
        <v>8.4386602800000006</v>
      </c>
      <c r="AZ145">
        <v>9.4978914000000003</v>
      </c>
      <c r="BA145">
        <v>6.4802393800000004</v>
      </c>
      <c r="BB145">
        <v>5.1907327700000003</v>
      </c>
      <c r="BC145">
        <v>4.5651282799999997</v>
      </c>
      <c r="BD145">
        <v>14.83988913</v>
      </c>
      <c r="BE145">
        <v>12.820359229999999</v>
      </c>
      <c r="BF145">
        <v>1.02080777</v>
      </c>
      <c r="BG145">
        <v>6.2687352799999996</v>
      </c>
      <c r="BH145">
        <v>7.1293322200000002</v>
      </c>
      <c r="BI145">
        <v>5.2432001899999996</v>
      </c>
      <c r="BJ145">
        <v>1.02080777</v>
      </c>
      <c r="BK145">
        <v>3.1362849800000001</v>
      </c>
      <c r="BL145">
        <v>1.02080777</v>
      </c>
      <c r="BM145">
        <v>8.6694649399999992</v>
      </c>
      <c r="BN145">
        <v>7.6885107000000001</v>
      </c>
      <c r="BO145">
        <v>7.8536977800000001</v>
      </c>
      <c r="BP145">
        <v>7.6306021199999998</v>
      </c>
      <c r="BQ145">
        <v>6.5753966200000002</v>
      </c>
      <c r="BR145">
        <v>6.0505551100000003</v>
      </c>
      <c r="BS145">
        <v>10.429491329999999</v>
      </c>
      <c r="BT145">
        <v>8.1637657200000007</v>
      </c>
      <c r="BU145">
        <v>7.8952768799999999</v>
      </c>
      <c r="BV145">
        <v>9.6330619599999991</v>
      </c>
      <c r="BW145">
        <v>11.54175377</v>
      </c>
      <c r="BX145">
        <v>5.2687352799999996</v>
      </c>
      <c r="BY145">
        <v>7.4582130800000002</v>
      </c>
      <c r="BZ145">
        <v>8.3092893799999992</v>
      </c>
      <c r="CA145">
        <v>8.7049719400000001</v>
      </c>
      <c r="CB145">
        <v>12.782081959999999</v>
      </c>
      <c r="CC145">
        <v>10.03482824</v>
      </c>
      <c r="CD145">
        <v>2.0208077699999998</v>
      </c>
      <c r="CE145">
        <v>9.4526535500000008</v>
      </c>
      <c r="CF145">
        <v>8.0018992999999998</v>
      </c>
      <c r="CG145">
        <v>6.9904341199999998</v>
      </c>
      <c r="CH145">
        <v>17.673806750000001</v>
      </c>
      <c r="CI145">
        <v>9.5206536499999999</v>
      </c>
      <c r="CJ145">
        <v>1.7577733600000001</v>
      </c>
      <c r="CK145">
        <v>3.7577733599999998</v>
      </c>
      <c r="CL145">
        <v>1.02080777</v>
      </c>
      <c r="CM145">
        <v>4.6057702699999998</v>
      </c>
      <c r="CN145">
        <v>16.358394830000002</v>
      </c>
      <c r="CO145">
        <v>5.9115786999999997</v>
      </c>
      <c r="CP145">
        <v>4.4802393800000004</v>
      </c>
      <c r="CQ145">
        <v>5.6646639600000004</v>
      </c>
      <c r="CR145">
        <v>4.9276983599999999</v>
      </c>
      <c r="CS145">
        <v>11.22537891</v>
      </c>
      <c r="CT145">
        <v>8.7779199299999995</v>
      </c>
      <c r="CU145">
        <v>3.24320019</v>
      </c>
      <c r="CV145">
        <v>14.82403077</v>
      </c>
      <c r="CW145">
        <v>9.97694188</v>
      </c>
      <c r="CX145">
        <v>9.94957286</v>
      </c>
      <c r="CY145">
        <v>10.32077891</v>
      </c>
      <c r="CZ145">
        <v>10.189062010000001</v>
      </c>
      <c r="DA145">
        <v>6.1082706099999999</v>
      </c>
      <c r="DB145">
        <v>11.697940109999999</v>
      </c>
      <c r="DC145">
        <v>7.0357581099999997</v>
      </c>
      <c r="DD145">
        <v>10.326869459999999</v>
      </c>
      <c r="DE145">
        <v>2.0208077699999998</v>
      </c>
      <c r="DF145">
        <v>15.681602209999999</v>
      </c>
      <c r="DG145">
        <v>9.3245885099999999</v>
      </c>
      <c r="DH145">
        <v>10.24882474</v>
      </c>
      <c r="DI145">
        <v>12.50041964</v>
      </c>
      <c r="DJ145">
        <v>10.99426598</v>
      </c>
      <c r="DK145">
        <v>3.5233081099999999</v>
      </c>
      <c r="DL145">
        <v>4.68377278</v>
      </c>
      <c r="DM145">
        <v>10.50596621</v>
      </c>
      <c r="DN145">
        <v>4.4358452699999997</v>
      </c>
      <c r="DO145">
        <v>5.3427358600000003</v>
      </c>
      <c r="DP145">
        <v>4.5233081100000003</v>
      </c>
      <c r="DQ145">
        <v>4.5651282799999997</v>
      </c>
      <c r="DR145">
        <v>4.1907327700000003</v>
      </c>
      <c r="DS145">
        <v>4.7577733599999998</v>
      </c>
      <c r="DT145">
        <v>6.2560242300000004</v>
      </c>
      <c r="DU145">
        <v>4.6452986300000001</v>
      </c>
      <c r="DV145">
        <v>4.8281626900000001</v>
      </c>
      <c r="DW145">
        <v>3.8281626900000001</v>
      </c>
      <c r="DX145">
        <v>8.1432044000000001</v>
      </c>
      <c r="DY145">
        <v>5.5019344600000002</v>
      </c>
      <c r="DZ145">
        <v>7.1293322200000002</v>
      </c>
      <c r="EA145">
        <v>3.24320019</v>
      </c>
      <c r="EB145">
        <v>9.2106323200000002</v>
      </c>
      <c r="EC145">
        <v>3.8281626900000001</v>
      </c>
      <c r="ED145">
        <v>5.9594072200000001</v>
      </c>
      <c r="EE145">
        <v>5.1637657199999998</v>
      </c>
      <c r="EF145">
        <v>2.4358452700000002</v>
      </c>
      <c r="EG145">
        <v>6.2687352799999996</v>
      </c>
      <c r="EH145">
        <v>17.09494226</v>
      </c>
      <c r="EI145">
        <v>5.4358452699999997</v>
      </c>
      <c r="EJ145">
        <v>9.8087103300000003</v>
      </c>
      <c r="EK145">
        <v>5.5443697199999997</v>
      </c>
      <c r="EL145">
        <v>4.7212474799999997</v>
      </c>
      <c r="EM145">
        <v>5.5443697199999997</v>
      </c>
      <c r="EN145">
        <v>4.1362849800000001</v>
      </c>
      <c r="EO145">
        <v>5.7577733599999998</v>
      </c>
      <c r="EP145">
        <v>7.3487346000000002</v>
      </c>
      <c r="EQ145">
        <v>7.4470725199999999</v>
      </c>
      <c r="ER145">
        <v>7.1082706099999999</v>
      </c>
      <c r="ES145">
        <v>2.24320019</v>
      </c>
      <c r="ET145">
        <v>3.5233081099999999</v>
      </c>
      <c r="EU145">
        <v>6.0057008700000001</v>
      </c>
      <c r="EV145">
        <v>3.1362849800000001</v>
      </c>
      <c r="EW145">
        <v>2.0208077699999998</v>
      </c>
      <c r="EX145">
        <v>8.3517246400000005</v>
      </c>
      <c r="EY145">
        <v>2.0208077699999998</v>
      </c>
      <c r="EZ145">
        <v>6.6550137899999999</v>
      </c>
      <c r="FA145">
        <v>2.4358452700000002</v>
      </c>
      <c r="FB145">
        <v>3.4358452700000002</v>
      </c>
      <c r="FC145">
        <v>2.0208077699999998</v>
      </c>
      <c r="FD145">
        <v>4.1907327700000003</v>
      </c>
      <c r="FE145">
        <v>2.24320019</v>
      </c>
      <c r="FF145">
        <v>5.6452986300000001</v>
      </c>
      <c r="FG145">
        <v>2.7577733599999998</v>
      </c>
      <c r="FH145">
        <v>5.0797014599999999</v>
      </c>
      <c r="FI145">
        <v>3.0208077699999998</v>
      </c>
      <c r="FJ145">
        <v>5.1637657199999998</v>
      </c>
      <c r="FK145">
        <v>4.0208077700000002</v>
      </c>
      <c r="FL145">
        <v>1.43584527</v>
      </c>
      <c r="FM145">
        <v>1.02080777</v>
      </c>
      <c r="FN145">
        <v>9.8610611699999993</v>
      </c>
      <c r="FO145">
        <v>3.8952768799999999</v>
      </c>
      <c r="FP145">
        <v>7.1293322200000002</v>
      </c>
      <c r="FQ145">
        <v>3.5233081099999999</v>
      </c>
      <c r="FR145">
        <v>1.7577733600000001</v>
      </c>
      <c r="FS145">
        <v>6.9750040799999997</v>
      </c>
      <c r="FT145">
        <v>2.6057702699999998</v>
      </c>
      <c r="FU145">
        <v>0.43584527000000001</v>
      </c>
      <c r="FV145">
        <v>7.7026318099999997</v>
      </c>
      <c r="FW145">
        <v>4.4802393800000004</v>
      </c>
      <c r="FX145">
        <v>4.5233081100000003</v>
      </c>
      <c r="FY145">
        <v>1.43584527</v>
      </c>
      <c r="FZ145">
        <v>3.1362849800000001</v>
      </c>
      <c r="GA145">
        <v>3.68377278</v>
      </c>
      <c r="GB145">
        <v>6.0057008700000001</v>
      </c>
      <c r="GC145">
        <v>5.6057702699999998</v>
      </c>
      <c r="GD145">
        <v>4.4358452699999997</v>
      </c>
      <c r="GE145">
        <v>5.21720498</v>
      </c>
      <c r="GF145">
        <v>1.02080777</v>
      </c>
      <c r="GG145">
        <v>2.6057702699999998</v>
      </c>
      <c r="GH145">
        <v>3.0208077699999998</v>
      </c>
      <c r="GI145">
        <v>4.1362849800000001</v>
      </c>
      <c r="GJ145">
        <v>6.6256698199999997</v>
      </c>
      <c r="GK145">
        <v>13.672158489999999</v>
      </c>
      <c r="GL145">
        <v>8.2106323200000002</v>
      </c>
      <c r="GM145">
        <v>12.686587790000001</v>
      </c>
      <c r="GN145">
        <v>2.24320019</v>
      </c>
      <c r="GO145">
        <v>6.1362849800000001</v>
      </c>
      <c r="GP145">
        <v>4.8952768799999999</v>
      </c>
      <c r="GQ145">
        <v>10.080602860000001</v>
      </c>
      <c r="GR145">
        <v>14.07037274</v>
      </c>
    </row>
    <row r="146" spans="1:200" x14ac:dyDescent="0.25">
      <c r="A146" t="s">
        <v>161</v>
      </c>
      <c r="B146">
        <v>14.196270609999999</v>
      </c>
      <c r="C146">
        <v>16.19143399</v>
      </c>
      <c r="D146">
        <v>8.3745923599999994</v>
      </c>
      <c r="E146">
        <v>8.3479806300000003</v>
      </c>
      <c r="F146">
        <v>9.8848271699999994</v>
      </c>
      <c r="G146">
        <v>11.388649259999999</v>
      </c>
      <c r="H146">
        <v>9.3727077199999993</v>
      </c>
      <c r="I146">
        <v>9.4354434699999992</v>
      </c>
      <c r="J146">
        <v>1.3783542799999999</v>
      </c>
      <c r="K146">
        <v>8.4622767700000008</v>
      </c>
      <c r="L146">
        <v>13.035970470000001</v>
      </c>
      <c r="M146">
        <v>4.3783542799999999</v>
      </c>
      <c r="N146">
        <v>6.7475880899999998</v>
      </c>
      <c r="O146">
        <v>12.472431970000001</v>
      </c>
      <c r="P146">
        <v>10.99612782</v>
      </c>
      <c r="Q146">
        <v>13.794799980000001</v>
      </c>
      <c r="R146">
        <v>10.090307989999999</v>
      </c>
      <c r="S146">
        <v>5.5213122400000003</v>
      </c>
      <c r="T146">
        <v>7.40810163</v>
      </c>
      <c r="U146">
        <v>5.1509437900000004</v>
      </c>
      <c r="V146">
        <v>6.93294313</v>
      </c>
      <c r="W146">
        <v>-0.20660822000000001</v>
      </c>
      <c r="X146">
        <v>6.0787940000000003</v>
      </c>
      <c r="Y146">
        <v>3.88085462</v>
      </c>
      <c r="Z146">
        <v>6.0028451499999997</v>
      </c>
      <c r="AA146">
        <v>-0.20660822000000001</v>
      </c>
      <c r="AB146">
        <v>5.4658171199999996</v>
      </c>
      <c r="AC146">
        <v>0.79339177999999999</v>
      </c>
      <c r="AD146">
        <v>1.3783542799999999</v>
      </c>
      <c r="AE146">
        <v>2.1153198799999999</v>
      </c>
      <c r="AF146">
        <v>5.9633167800000004</v>
      </c>
      <c r="AG146">
        <v>10.234260949999999</v>
      </c>
      <c r="AH146">
        <v>2.7933917799999999</v>
      </c>
      <c r="AI146">
        <v>13.415558020000001</v>
      </c>
      <c r="AJ146">
        <v>1.3783542799999999</v>
      </c>
      <c r="AK146">
        <v>7.8702073800000001</v>
      </c>
      <c r="AL146">
        <v>4.3169537399999998</v>
      </c>
      <c r="AM146">
        <v>6.5747514899999997</v>
      </c>
      <c r="AN146">
        <v>16.777776859999999</v>
      </c>
      <c r="AO146">
        <v>9.5796614099999999</v>
      </c>
      <c r="AP146">
        <v>5.3783542799999999</v>
      </c>
      <c r="AQ146">
        <v>3.1153198799999999</v>
      </c>
      <c r="AR146">
        <v>11.127665070000001</v>
      </c>
      <c r="AS146">
        <v>7.0971725299999999</v>
      </c>
      <c r="AT146">
        <v>1.7933917800000001</v>
      </c>
      <c r="AU146">
        <v>5.9633167800000004</v>
      </c>
      <c r="AV146">
        <v>6.5747514899999997</v>
      </c>
      <c r="AW146">
        <v>6.8914238599999997</v>
      </c>
      <c r="AX146">
        <v>11.23166384</v>
      </c>
      <c r="AY146">
        <v>7.9683174599999997</v>
      </c>
      <c r="AZ146">
        <v>10.06602157</v>
      </c>
      <c r="BA146">
        <v>8.2852448800000005</v>
      </c>
      <c r="BB146">
        <v>6.6760348299999999</v>
      </c>
      <c r="BC146">
        <v>5.8157595899999999</v>
      </c>
      <c r="BD146">
        <v>13.86258978</v>
      </c>
      <c r="BE146">
        <v>11.849690799999999</v>
      </c>
      <c r="BF146">
        <v>1.3783542799999999</v>
      </c>
      <c r="BG146">
        <v>7.1062747399999999</v>
      </c>
      <c r="BH146">
        <v>8.6294421400000001</v>
      </c>
      <c r="BI146">
        <v>4.70028238</v>
      </c>
      <c r="BJ146">
        <v>0.79339177999999999</v>
      </c>
      <c r="BK146">
        <v>1.3783542799999999</v>
      </c>
      <c r="BL146">
        <v>2.3783542799999999</v>
      </c>
      <c r="BM146">
        <v>9.3228223400000001</v>
      </c>
      <c r="BN146">
        <v>9.5812943399999995</v>
      </c>
      <c r="BO146">
        <v>9.0857134100000003</v>
      </c>
      <c r="BP146">
        <v>7.8914238599999997</v>
      </c>
      <c r="BQ146">
        <v>7.9782671199999999</v>
      </c>
      <c r="BR146">
        <v>4.9226748000000002</v>
      </c>
      <c r="BS146">
        <v>2.96331678</v>
      </c>
      <c r="BT146">
        <v>5.6262818000000001</v>
      </c>
      <c r="BU146">
        <v>8.4007220900000004</v>
      </c>
      <c r="BV146">
        <v>6.5076372999999998</v>
      </c>
      <c r="BW146">
        <v>8.3556342099999998</v>
      </c>
      <c r="BX146">
        <v>3.88085462</v>
      </c>
      <c r="BY146">
        <v>5.8594809699999999</v>
      </c>
      <c r="BZ146">
        <v>9.9608099299999999</v>
      </c>
      <c r="CA146">
        <v>9.57311114</v>
      </c>
      <c r="CB146">
        <v>13.71141643</v>
      </c>
      <c r="CC146">
        <v>10.119821269999999</v>
      </c>
      <c r="CD146">
        <v>-0.20660822000000001</v>
      </c>
      <c r="CE146">
        <v>10.61755499</v>
      </c>
      <c r="CF146">
        <v>6.7241291199999997</v>
      </c>
      <c r="CG146">
        <v>3.6007467000000002</v>
      </c>
      <c r="CH146">
        <v>16.59119261</v>
      </c>
      <c r="CI146">
        <v>10.24769107</v>
      </c>
      <c r="CJ146">
        <v>-0.20660822000000001</v>
      </c>
      <c r="CK146">
        <v>-0.20660822000000001</v>
      </c>
      <c r="CL146">
        <v>2.3783542799999999</v>
      </c>
      <c r="CM146">
        <v>3.2528234</v>
      </c>
      <c r="CN146">
        <v>15.87782649</v>
      </c>
      <c r="CO146">
        <v>5.5213122400000003</v>
      </c>
      <c r="CP146">
        <v>4.54827928</v>
      </c>
      <c r="CQ146">
        <v>4.88085462</v>
      </c>
      <c r="CR146">
        <v>1.3783542799999999</v>
      </c>
      <c r="CS146">
        <v>10.74394768</v>
      </c>
      <c r="CT146">
        <v>8.5780266300000001</v>
      </c>
      <c r="CU146">
        <v>2.3783542799999999</v>
      </c>
      <c r="CV146">
        <v>13.01195502</v>
      </c>
      <c r="CW146">
        <v>10.33739023</v>
      </c>
      <c r="CX146">
        <v>9.7167192700000005</v>
      </c>
      <c r="CY146">
        <v>9.1310136800000006</v>
      </c>
      <c r="CZ146">
        <v>9.4227483999999997</v>
      </c>
      <c r="DA146">
        <v>6.0222104700000001</v>
      </c>
      <c r="DB146">
        <v>9.9819806300000007</v>
      </c>
      <c r="DC146">
        <v>9.0601783200000003</v>
      </c>
      <c r="DD146">
        <v>11.226455550000001</v>
      </c>
      <c r="DE146">
        <v>3.6007467000000002</v>
      </c>
      <c r="DF146">
        <v>17.860395400000002</v>
      </c>
      <c r="DG146">
        <v>9.66067052</v>
      </c>
      <c r="DH146">
        <v>12.62647952</v>
      </c>
      <c r="DI146">
        <v>13.802345559999999</v>
      </c>
      <c r="DJ146">
        <v>12.87753579</v>
      </c>
      <c r="DK146">
        <v>-0.20660822000000001</v>
      </c>
      <c r="DL146">
        <v>5.0028451499999997</v>
      </c>
      <c r="DM146">
        <v>9.8240589200000006</v>
      </c>
      <c r="DN146">
        <v>4.9226748000000002</v>
      </c>
      <c r="DO146">
        <v>5.9431389000000001</v>
      </c>
      <c r="DP146">
        <v>7.0787940000000003</v>
      </c>
      <c r="DQ146">
        <v>6.3011864199999996</v>
      </c>
      <c r="DR146">
        <v>1.3783542799999999</v>
      </c>
      <c r="DS146">
        <v>0.79339177999999999</v>
      </c>
      <c r="DT146">
        <v>10.31007673</v>
      </c>
      <c r="DU146">
        <v>4.2528233999999996</v>
      </c>
      <c r="DV146">
        <v>6.2196565399999999</v>
      </c>
      <c r="DW146">
        <v>4.0413192899999997</v>
      </c>
      <c r="DX146">
        <v>10.184635370000001</v>
      </c>
      <c r="DY146">
        <v>5.0787940000000003</v>
      </c>
      <c r="DZ146">
        <v>6.8046190400000004</v>
      </c>
      <c r="EA146">
        <v>0.79339177999999999</v>
      </c>
      <c r="EB146">
        <v>8.7092711600000001</v>
      </c>
      <c r="EC146">
        <v>2.6007467000000002</v>
      </c>
      <c r="ED146">
        <v>1.7933917800000001</v>
      </c>
      <c r="EE146">
        <v>5.5213122400000003</v>
      </c>
      <c r="EF146">
        <v>0.79339177999999999</v>
      </c>
      <c r="EG146">
        <v>4.9226748000000002</v>
      </c>
      <c r="EH146">
        <v>15.58780765</v>
      </c>
      <c r="EI146">
        <v>6.8594809699999999</v>
      </c>
      <c r="EJ146">
        <v>6.2027827200000001</v>
      </c>
      <c r="EK146">
        <v>2.7933917799999999</v>
      </c>
      <c r="EL146">
        <v>2.1153198799999999</v>
      </c>
      <c r="EM146">
        <v>1.7933917800000001</v>
      </c>
      <c r="EN146">
        <v>1.3783542799999999</v>
      </c>
      <c r="EO146">
        <v>7.2691252100000003</v>
      </c>
      <c r="EP146">
        <v>3.4938315000000002</v>
      </c>
      <c r="EQ146">
        <v>6.3169537399999998</v>
      </c>
      <c r="ER146">
        <v>7.6942585899999996</v>
      </c>
      <c r="ES146">
        <v>0.79339177999999999</v>
      </c>
      <c r="ET146">
        <v>1.3783542799999999</v>
      </c>
      <c r="EU146">
        <v>6.3479806300000003</v>
      </c>
      <c r="EV146">
        <v>1.3783542799999999</v>
      </c>
      <c r="EW146">
        <v>3.2528234</v>
      </c>
      <c r="EX146">
        <v>7.5681788399999999</v>
      </c>
      <c r="EY146">
        <v>-0.20660822000000001</v>
      </c>
      <c r="EZ146">
        <v>7.8157595899999999</v>
      </c>
      <c r="FA146">
        <v>0.79339177999999999</v>
      </c>
      <c r="FB146">
        <v>4.4938314999999998</v>
      </c>
      <c r="FC146">
        <v>3.96331678</v>
      </c>
      <c r="FD146">
        <v>1.7933917800000001</v>
      </c>
      <c r="FE146">
        <v>0.79339177999999999</v>
      </c>
      <c r="FF146">
        <v>5.4658171199999996</v>
      </c>
      <c r="FG146">
        <v>2.1153198799999999</v>
      </c>
      <c r="FH146">
        <v>5.6262818000000001</v>
      </c>
      <c r="FI146">
        <v>2.3783542799999999</v>
      </c>
      <c r="FJ146">
        <v>3.3783542799999999</v>
      </c>
      <c r="FK146">
        <v>2.6007467000000002</v>
      </c>
      <c r="FL146">
        <v>1.7933917800000001</v>
      </c>
      <c r="FM146">
        <v>1.3783542799999999</v>
      </c>
      <c r="FN146">
        <v>9.2892468099999999</v>
      </c>
      <c r="FO146">
        <v>1.3783542799999999</v>
      </c>
      <c r="FP146">
        <v>4.1857091999999998</v>
      </c>
      <c r="FQ146">
        <v>2.6007467000000002</v>
      </c>
      <c r="FR146">
        <v>-0.20660822000000001</v>
      </c>
      <c r="FS146">
        <v>6.8914238599999997</v>
      </c>
      <c r="FT146">
        <v>2.96331678</v>
      </c>
      <c r="FU146">
        <v>1.3783542799999999</v>
      </c>
      <c r="FV146">
        <v>6.3933046200000003</v>
      </c>
      <c r="FW146">
        <v>4.70028238</v>
      </c>
      <c r="FX146">
        <v>4.70028238</v>
      </c>
      <c r="FY146">
        <v>3.1153198799999999</v>
      </c>
      <c r="FZ146">
        <v>5.1509437900000004</v>
      </c>
      <c r="GA146">
        <v>5.8377859000000001</v>
      </c>
      <c r="GB146">
        <v>6.9431389000000001</v>
      </c>
      <c r="GC146">
        <v>2.7933917799999999</v>
      </c>
      <c r="GD146">
        <v>1.7933917800000001</v>
      </c>
      <c r="GE146">
        <v>4.6007467000000002</v>
      </c>
      <c r="GF146">
        <v>2.1153198799999999</v>
      </c>
      <c r="GG146">
        <v>1.3783542799999999</v>
      </c>
      <c r="GH146">
        <v>3.2528234</v>
      </c>
      <c r="GI146">
        <v>4.3169537399999998</v>
      </c>
      <c r="GJ146">
        <v>4.70028238</v>
      </c>
      <c r="GK146">
        <v>12.772995610000001</v>
      </c>
      <c r="GL146">
        <v>7.7062811199999999</v>
      </c>
      <c r="GM146">
        <v>11.68858835</v>
      </c>
      <c r="GN146">
        <v>1.3783542799999999</v>
      </c>
      <c r="GO146">
        <v>3.70028238</v>
      </c>
      <c r="GP146">
        <v>5.1857091999999998</v>
      </c>
      <c r="GQ146">
        <v>6.0413192899999997</v>
      </c>
      <c r="GR146">
        <v>16.20442272</v>
      </c>
    </row>
    <row r="147" spans="1:200" x14ac:dyDescent="0.25">
      <c r="A147" t="s">
        <v>162</v>
      </c>
      <c r="B147">
        <v>12.39723004</v>
      </c>
      <c r="C147">
        <v>14.58972524</v>
      </c>
      <c r="D147">
        <v>10.927226449999999</v>
      </c>
      <c r="E147">
        <v>8.3959734899999994</v>
      </c>
      <c r="F147">
        <v>9.2212406399999995</v>
      </c>
      <c r="G147">
        <v>11.575214069999999</v>
      </c>
      <c r="H147">
        <v>8.9052342099999997</v>
      </c>
      <c r="I147">
        <v>8.9778852400000009</v>
      </c>
      <c r="J147">
        <v>2.6789825899999999</v>
      </c>
      <c r="K147">
        <v>11.44650498</v>
      </c>
      <c r="L147">
        <v>13.10342885</v>
      </c>
      <c r="M147">
        <v>5.0009106900000004</v>
      </c>
      <c r="N147">
        <v>8.7378762800000001</v>
      </c>
      <c r="O147">
        <v>12.617386010000001</v>
      </c>
      <c r="P147">
        <v>13.63966033</v>
      </c>
      <c r="Q147">
        <v>16.512287789999998</v>
      </c>
      <c r="R147">
        <v>8.44804903</v>
      </c>
      <c r="S147">
        <v>8.7579339300000001</v>
      </c>
      <c r="T147">
        <v>9.8287297099999993</v>
      </c>
      <c r="U147">
        <v>8.2679470199999994</v>
      </c>
      <c r="V147">
        <v>6.6486089399999999</v>
      </c>
      <c r="W147">
        <v>0.3570545</v>
      </c>
      <c r="X147">
        <v>6.1983567500000003</v>
      </c>
      <c r="Y147">
        <v>4.44451734</v>
      </c>
      <c r="Z147">
        <v>5.5000124499999998</v>
      </c>
      <c r="AA147">
        <v>-0.227908</v>
      </c>
      <c r="AB147">
        <v>7.7320939299999996</v>
      </c>
      <c r="AC147">
        <v>0.772092</v>
      </c>
      <c r="AD147">
        <v>3.9013750100000002</v>
      </c>
      <c r="AE147">
        <v>1.5794469200000001</v>
      </c>
      <c r="AF147">
        <v>7.0713000099999999</v>
      </c>
      <c r="AG147">
        <v>10.22844641</v>
      </c>
      <c r="AH147">
        <v>3.7262883100000002</v>
      </c>
      <c r="AI147">
        <v>15.268071900000001</v>
      </c>
      <c r="AJ147">
        <v>1.5794469200000001</v>
      </c>
      <c r="AK147">
        <v>9.5084939300000002</v>
      </c>
      <c r="AL147">
        <v>5.6669097600000002</v>
      </c>
      <c r="AM147">
        <v>6.8806164499999998</v>
      </c>
      <c r="AN147">
        <v>15.12113128</v>
      </c>
      <c r="AO147">
        <v>8.69541948</v>
      </c>
      <c r="AP147">
        <v>8.3551747600000006</v>
      </c>
      <c r="AQ147">
        <v>6.5269795000000004</v>
      </c>
      <c r="AR147">
        <v>12.025200809999999</v>
      </c>
      <c r="AS147">
        <v>7.3608066299999999</v>
      </c>
      <c r="AT147">
        <v>2.7720919999999998</v>
      </c>
      <c r="AU147">
        <v>6.6547350400000003</v>
      </c>
      <c r="AV147">
        <v>5.6547350400000003</v>
      </c>
      <c r="AW147">
        <v>6.9766631400000003</v>
      </c>
      <c r="AX147">
        <v>9.8489075899999996</v>
      </c>
      <c r="AY147">
        <v>8.8582282200000009</v>
      </c>
      <c r="AZ147">
        <v>10.781570739999999</v>
      </c>
      <c r="BA147">
        <v>9.1274430899999999</v>
      </c>
      <c r="BB147">
        <v>5.02001951</v>
      </c>
      <c r="BC147">
        <v>3.9420169999999999</v>
      </c>
      <c r="BD147">
        <v>15.194238909999999</v>
      </c>
      <c r="BE147">
        <v>13.87049425</v>
      </c>
      <c r="BF147">
        <v>2.4725317100000002</v>
      </c>
      <c r="BG147">
        <v>6.10300887</v>
      </c>
      <c r="BH147">
        <v>8.0458875899999995</v>
      </c>
      <c r="BI147">
        <v>6.4303034800000001</v>
      </c>
      <c r="BJ147">
        <v>2.0940200899999999</v>
      </c>
      <c r="BK147">
        <v>3.8595548399999999</v>
      </c>
      <c r="BL147">
        <v>1.772092</v>
      </c>
      <c r="BM147">
        <v>10.16333558</v>
      </c>
      <c r="BN147">
        <v>4.9218391099999996</v>
      </c>
      <c r="BO147">
        <v>8.4550865799999997</v>
      </c>
      <c r="BP147">
        <v>7.1557962899999996</v>
      </c>
      <c r="BQ147">
        <v>4.6049820099999996</v>
      </c>
      <c r="BR147">
        <v>6.4794511300000002</v>
      </c>
      <c r="BS147">
        <v>7.4050871899999997</v>
      </c>
      <c r="BT147">
        <v>5.99126052</v>
      </c>
      <c r="BU147">
        <v>8.1920521700000002</v>
      </c>
      <c r="BV147">
        <v>9.2284464100000001</v>
      </c>
      <c r="BW147">
        <v>11.23357144</v>
      </c>
      <c r="BX147">
        <v>4.9420169999999999</v>
      </c>
      <c r="BY147">
        <v>6.7262883100000002</v>
      </c>
      <c r="BZ147">
        <v>9.6562625099999995</v>
      </c>
      <c r="CA147">
        <v>9.3063948799999991</v>
      </c>
      <c r="CB147">
        <v>13.37194674</v>
      </c>
      <c r="CC147">
        <v>12.3735146</v>
      </c>
      <c r="CD147">
        <v>2.9420169999999999</v>
      </c>
      <c r="CE147">
        <v>9.8164861099999996</v>
      </c>
      <c r="CF147">
        <v>8.0294798400000005</v>
      </c>
      <c r="CG147">
        <v>1.5794469200000001</v>
      </c>
      <c r="CH147">
        <v>18.450410160000001</v>
      </c>
      <c r="CI147">
        <v>7.7233767100000001</v>
      </c>
      <c r="CJ147">
        <v>0.772092</v>
      </c>
      <c r="CK147">
        <v>3.1644094200000001</v>
      </c>
      <c r="CL147">
        <v>0.772092</v>
      </c>
      <c r="CM147">
        <v>4.3868018400000004</v>
      </c>
      <c r="CN147">
        <v>15.59163495</v>
      </c>
      <c r="CO147">
        <v>5.7028293300000001</v>
      </c>
      <c r="CP147">
        <v>3.9420169999999999</v>
      </c>
      <c r="CQ147">
        <v>4.2956539500000002</v>
      </c>
      <c r="CR147">
        <v>5.55345171</v>
      </c>
      <c r="CS147">
        <v>11.239697550000001</v>
      </c>
      <c r="CT147">
        <v>8.2376584000000008</v>
      </c>
      <c r="CU147">
        <v>2.0940200899999999</v>
      </c>
      <c r="CV147">
        <v>14.428209560000001</v>
      </c>
      <c r="CW147">
        <v>10.302985980000001</v>
      </c>
      <c r="CX147">
        <v>9.9754400000000008</v>
      </c>
      <c r="CY147">
        <v>10.74399474</v>
      </c>
      <c r="CZ147">
        <v>9.2858195899999991</v>
      </c>
      <c r="DA147">
        <v>5.8381811900000002</v>
      </c>
      <c r="DB147">
        <v>11.16037841</v>
      </c>
      <c r="DC147">
        <v>7.2396975499999998</v>
      </c>
      <c r="DD147">
        <v>9.8851829799999997</v>
      </c>
      <c r="DE147">
        <v>4.7262883100000002</v>
      </c>
      <c r="DF147">
        <v>16.133119059999999</v>
      </c>
      <c r="DG147">
        <v>10.531147929999999</v>
      </c>
      <c r="DH147">
        <v>10.03477414</v>
      </c>
      <c r="DI147">
        <v>13.853408979999999</v>
      </c>
      <c r="DJ147">
        <v>11.28754545</v>
      </c>
      <c r="DK147">
        <v>1.3570545000000001</v>
      </c>
      <c r="DL147">
        <v>5.8701240800000001</v>
      </c>
      <c r="DM147">
        <v>9.6946764000000005</v>
      </c>
      <c r="DN147">
        <v>4.3266808499999998</v>
      </c>
      <c r="DO147">
        <v>5.5269795000000004</v>
      </c>
      <c r="DP147">
        <v>4.6789825900000004</v>
      </c>
      <c r="DQ147">
        <v>4.6300729900000004</v>
      </c>
      <c r="DR147">
        <v>3.7262883100000002</v>
      </c>
      <c r="DS147">
        <v>3.81648611</v>
      </c>
      <c r="DT147">
        <v>5.99126052</v>
      </c>
      <c r="DU147">
        <v>2.9420169999999999</v>
      </c>
      <c r="DV147">
        <v>4.7944598100000002</v>
      </c>
      <c r="DW147">
        <v>3.7262883100000002</v>
      </c>
      <c r="DX147">
        <v>7.2838446499999998</v>
      </c>
      <c r="DY147">
        <v>4.7944598100000002</v>
      </c>
      <c r="DZ147">
        <v>5.7378762800000001</v>
      </c>
      <c r="EA147">
        <v>4.6789825900000004</v>
      </c>
      <c r="EB147">
        <v>8.6112957800000007</v>
      </c>
      <c r="EC147">
        <v>2.5794469200000001</v>
      </c>
      <c r="ED147">
        <v>2.9420169999999999</v>
      </c>
      <c r="EE147">
        <v>5.8273744299999999</v>
      </c>
      <c r="EF147">
        <v>2.5794469200000001</v>
      </c>
      <c r="EG147">
        <v>7.1644094200000001</v>
      </c>
      <c r="EH147">
        <v>12.96461599</v>
      </c>
      <c r="EI147">
        <v>5.02001951</v>
      </c>
      <c r="EJ147">
        <v>9.3314690900000006</v>
      </c>
      <c r="EK147">
        <v>5.7944598100000002</v>
      </c>
      <c r="EL147">
        <v>3.5794469200000001</v>
      </c>
      <c r="EM147">
        <v>4.1296439999999999</v>
      </c>
      <c r="EN147">
        <v>3.3570544999999998</v>
      </c>
      <c r="EO147">
        <v>6.2233031099999998</v>
      </c>
      <c r="EP147">
        <v>7.2025445499999998</v>
      </c>
      <c r="EQ147">
        <v>8.3054217300000008</v>
      </c>
      <c r="ER147">
        <v>8.1493025299999999</v>
      </c>
      <c r="ES147">
        <v>2.23152361</v>
      </c>
      <c r="ET147">
        <v>2.8595548399999999</v>
      </c>
      <c r="EU147">
        <v>6.7944598100000002</v>
      </c>
      <c r="EV147">
        <v>3.6789825899999999</v>
      </c>
      <c r="EW147">
        <v>4.55345171</v>
      </c>
      <c r="EX147">
        <v>5.5000124499999998</v>
      </c>
      <c r="EY147">
        <v>2.23152361</v>
      </c>
      <c r="EZ147">
        <v>5.02001951</v>
      </c>
      <c r="FA147">
        <v>2.0940200899999999</v>
      </c>
      <c r="FB147">
        <v>3.2956539500000002</v>
      </c>
      <c r="FC147">
        <v>2.0940200899999999</v>
      </c>
      <c r="FD147">
        <v>2.5794469200000001</v>
      </c>
      <c r="FE147">
        <v>1.0940200899999999</v>
      </c>
      <c r="FF147">
        <v>5.3266808499999998</v>
      </c>
      <c r="FG147">
        <v>1.3570545000000001</v>
      </c>
      <c r="FH147">
        <v>5.111942</v>
      </c>
      <c r="FI147">
        <v>1.9420170000000001</v>
      </c>
      <c r="FJ147">
        <v>2.8595548399999999</v>
      </c>
      <c r="FK147">
        <v>4.1983567500000003</v>
      </c>
      <c r="FL147">
        <v>0.3570545</v>
      </c>
      <c r="FM147">
        <v>0.3570545</v>
      </c>
      <c r="FN147">
        <v>9.1174972400000005</v>
      </c>
      <c r="FO147">
        <v>3.0940200899999999</v>
      </c>
      <c r="FP147">
        <v>6.6300729900000004</v>
      </c>
      <c r="FQ147">
        <v>2.0940200899999999</v>
      </c>
      <c r="FR147">
        <v>-0.227908</v>
      </c>
      <c r="FS147">
        <v>6.6238410400000003</v>
      </c>
      <c r="FT147">
        <v>3.1644094200000001</v>
      </c>
      <c r="FU147">
        <v>-1.227908</v>
      </c>
      <c r="FV147">
        <v>6.58587319</v>
      </c>
      <c r="FW147">
        <v>5.6909552300000001</v>
      </c>
      <c r="FX147">
        <v>5.2478254299999998</v>
      </c>
      <c r="FY147">
        <v>1.0940200899999999</v>
      </c>
      <c r="FZ147">
        <v>5.99126052</v>
      </c>
      <c r="GA147">
        <v>4.3868018400000004</v>
      </c>
      <c r="GB147">
        <v>6.2877918299999997</v>
      </c>
      <c r="GC147">
        <v>5.9319633300000003</v>
      </c>
      <c r="GD147">
        <v>3.81648611</v>
      </c>
      <c r="GE147">
        <v>4.7028293300000001</v>
      </c>
      <c r="GF147">
        <v>2.0940200899999999</v>
      </c>
      <c r="GG147">
        <v>2.4725317100000002</v>
      </c>
      <c r="GH147">
        <v>2.9420169999999999</v>
      </c>
      <c r="GI147">
        <v>4.9013750099999998</v>
      </c>
      <c r="GJ147">
        <v>8.299569</v>
      </c>
      <c r="GK147">
        <v>12.75820068</v>
      </c>
      <c r="GL147">
        <v>5.4585925199999998</v>
      </c>
      <c r="GM147">
        <v>12.99970794</v>
      </c>
      <c r="GN147">
        <v>1.772092</v>
      </c>
      <c r="GO147">
        <v>6.1557962899999996</v>
      </c>
      <c r="GP147">
        <v>5.7378762800000001</v>
      </c>
      <c r="GQ147">
        <v>9.77350019</v>
      </c>
      <c r="GR147">
        <v>14.80611714</v>
      </c>
    </row>
    <row r="148" spans="1:200" x14ac:dyDescent="0.25">
      <c r="A148" t="s">
        <v>163</v>
      </c>
      <c r="B148">
        <v>12.19489113</v>
      </c>
      <c r="C148">
        <v>13.58564031</v>
      </c>
      <c r="D148">
        <v>10.41461376</v>
      </c>
      <c r="E148">
        <v>8.6674742800000004</v>
      </c>
      <c r="F148">
        <v>9.9697370799999998</v>
      </c>
      <c r="G148">
        <v>11.35625718</v>
      </c>
      <c r="H148">
        <v>9.0863907400000006</v>
      </c>
      <c r="I148">
        <v>8.9175029699999993</v>
      </c>
      <c r="J148">
        <v>0.32317836999999999</v>
      </c>
      <c r="K148">
        <v>11.238310820000001</v>
      </c>
      <c r="L148">
        <v>13.149726859999999</v>
      </c>
      <c r="M148">
        <v>5.6630283700000001</v>
      </c>
      <c r="N148">
        <v>8.1273093900000006</v>
      </c>
      <c r="O148">
        <v>12.38522451</v>
      </c>
      <c r="P148">
        <v>16.48867426</v>
      </c>
      <c r="Q148">
        <v>16.48499915</v>
      </c>
      <c r="R148">
        <v>8.8110184</v>
      </c>
      <c r="S148">
        <v>8.5471800499999997</v>
      </c>
      <c r="T148">
        <v>7.6269591200000004</v>
      </c>
      <c r="U148">
        <v>8.3919566499999991</v>
      </c>
      <c r="V148">
        <v>7.37302692</v>
      </c>
      <c r="W148">
        <v>0.32317836999999999</v>
      </c>
      <c r="X148">
        <v>4.9956037100000001</v>
      </c>
      <c r="Y148">
        <v>4.2773746800000003</v>
      </c>
      <c r="Z148">
        <v>5.7826099900000001</v>
      </c>
      <c r="AA148">
        <v>0.32317836999999999</v>
      </c>
      <c r="AB148">
        <v>7.9778143999999998</v>
      </c>
      <c r="AC148">
        <v>2.64510647</v>
      </c>
      <c r="AD148">
        <v>4.4106412099999996</v>
      </c>
      <c r="AE148">
        <v>2.1305332899999998</v>
      </c>
      <c r="AF148">
        <v>6.77438948</v>
      </c>
      <c r="AG148">
        <v>9.2715455999999996</v>
      </c>
      <c r="AH148">
        <v>4.9378882199999996</v>
      </c>
      <c r="AI148">
        <v>15.169305339999999</v>
      </c>
      <c r="AJ148">
        <v>0.90814086999999999</v>
      </c>
      <c r="AK148">
        <v>9.1208399</v>
      </c>
      <c r="AL148">
        <v>6.3455461800000004</v>
      </c>
      <c r="AM148">
        <v>8.1592287300000006</v>
      </c>
      <c r="AN148">
        <v>16.225765460000002</v>
      </c>
      <c r="AO148">
        <v>8.4212104500000002</v>
      </c>
      <c r="AP148">
        <v>9.0236180899999994</v>
      </c>
      <c r="AQ148">
        <v>7.6269591200000004</v>
      </c>
      <c r="AR148">
        <v>11.595808160000001</v>
      </c>
      <c r="AS148">
        <v>7.7325693099999997</v>
      </c>
      <c r="AT148">
        <v>2.7826099900000001</v>
      </c>
      <c r="AU148">
        <v>7.1686684200000004</v>
      </c>
      <c r="AV148">
        <v>5.7661218700000001</v>
      </c>
      <c r="AW148">
        <v>5.87776722</v>
      </c>
      <c r="AX148">
        <v>10.26495961</v>
      </c>
      <c r="AY148">
        <v>8.6246745699999998</v>
      </c>
      <c r="AZ148">
        <v>9.9221613400000006</v>
      </c>
      <c r="BA148">
        <v>7.9193681299999996</v>
      </c>
      <c r="BB148">
        <v>3.7154957899999999</v>
      </c>
      <c r="BC148">
        <v>2.1305332899999998</v>
      </c>
      <c r="BD148">
        <v>15.377443510000001</v>
      </c>
      <c r="BE148">
        <v>13.901845890000001</v>
      </c>
      <c r="BF148">
        <v>3.7154957899999999</v>
      </c>
      <c r="BG148">
        <v>5.8623371799999999</v>
      </c>
      <c r="BH148">
        <v>7.9230912099999999</v>
      </c>
      <c r="BI148">
        <v>2.1305332899999998</v>
      </c>
      <c r="BJ148">
        <v>0.90814086999999999</v>
      </c>
      <c r="BK148">
        <v>3.1305332899999998</v>
      </c>
      <c r="BL148">
        <v>3.49310337</v>
      </c>
      <c r="BM148">
        <v>9.3469327199999999</v>
      </c>
      <c r="BN148">
        <v>9.3510843700000006</v>
      </c>
      <c r="BO148">
        <v>8.6473589200000003</v>
      </c>
      <c r="BP148">
        <v>8.2479908700000006</v>
      </c>
      <c r="BQ148">
        <v>7.9525349900000002</v>
      </c>
      <c r="BR148">
        <v>4.8150314700000001</v>
      </c>
      <c r="BS148">
        <v>10.779532789999999</v>
      </c>
      <c r="BT148">
        <v>6.8545598300000004</v>
      </c>
      <c r="BU148">
        <v>7.2058214200000004</v>
      </c>
      <c r="BV148">
        <v>8.6496078599999997</v>
      </c>
      <c r="BW148">
        <v>10.94110493</v>
      </c>
      <c r="BX148">
        <v>4.4106412099999996</v>
      </c>
      <c r="BY148">
        <v>6.58996491</v>
      </c>
      <c r="BZ148">
        <v>9.1433573300000006</v>
      </c>
      <c r="CA148">
        <v>8.7948535900000007</v>
      </c>
      <c r="CB148">
        <v>12.34866403</v>
      </c>
      <c r="CC148">
        <v>12.894219919999999</v>
      </c>
      <c r="CD148">
        <v>1.64510647</v>
      </c>
      <c r="CE148">
        <v>9.7619702200000003</v>
      </c>
      <c r="CF148">
        <v>7.5663523499999998</v>
      </c>
      <c r="CG148">
        <v>7.5758438000000003</v>
      </c>
      <c r="CH148">
        <v>17.764606929999999</v>
      </c>
      <c r="CI148">
        <v>11.97018701</v>
      </c>
      <c r="CJ148">
        <v>2.64510647</v>
      </c>
      <c r="CK148">
        <v>2.1305332899999998</v>
      </c>
      <c r="CL148">
        <v>3.3231783699999999</v>
      </c>
      <c r="CM148">
        <v>4.2300689699999996</v>
      </c>
      <c r="CN148">
        <v>15.890421480000001</v>
      </c>
      <c r="CO148">
        <v>5.1811593699999996</v>
      </c>
      <c r="CP148">
        <v>4.5326317400000002</v>
      </c>
      <c r="CQ148">
        <v>5.1811593699999996</v>
      </c>
      <c r="CR148">
        <v>2.7826099900000001</v>
      </c>
      <c r="CS148">
        <v>10.08223431</v>
      </c>
      <c r="CT148">
        <v>7.8623371799999999</v>
      </c>
      <c r="CU148">
        <v>2.3231783699999999</v>
      </c>
      <c r="CV148">
        <v>13.839617110000001</v>
      </c>
      <c r="CW148">
        <v>9.6674742800000004</v>
      </c>
      <c r="CX148">
        <v>10.208874740000001</v>
      </c>
      <c r="CY148">
        <v>9.5447654899999996</v>
      </c>
      <c r="CZ148">
        <v>8.6405909800000007</v>
      </c>
      <c r="DA148">
        <v>4.8150314700000001</v>
      </c>
      <c r="DB148">
        <v>11.62867016</v>
      </c>
      <c r="DC148">
        <v>7.8930339800000002</v>
      </c>
      <c r="DD148">
        <v>9.5387113699999997</v>
      </c>
      <c r="DE148">
        <v>3.64510647</v>
      </c>
      <c r="DF148">
        <v>15.64512408</v>
      </c>
      <c r="DG148">
        <v>10.18968458</v>
      </c>
      <c r="DH148">
        <v>10.06717123</v>
      </c>
      <c r="DI148">
        <v>13.671560749999999</v>
      </c>
      <c r="DJ148">
        <v>11.8555343</v>
      </c>
      <c r="DK148">
        <v>1.90814087</v>
      </c>
      <c r="DL148">
        <v>5.6982178000000001</v>
      </c>
      <c r="DM148">
        <v>9.1012555000000006</v>
      </c>
      <c r="DN148">
        <v>3.90814087</v>
      </c>
      <c r="DO148">
        <v>5.6982178000000001</v>
      </c>
      <c r="DP148">
        <v>5.1560683899999997</v>
      </c>
      <c r="DQ148">
        <v>4.9956037100000001</v>
      </c>
      <c r="DR148">
        <v>3.0236180899999998</v>
      </c>
      <c r="DS148">
        <v>4.0236180900000003</v>
      </c>
      <c r="DT148">
        <v>5.8467403300000003</v>
      </c>
      <c r="DU148">
        <v>3.90814087</v>
      </c>
      <c r="DV148">
        <v>5.2773746800000003</v>
      </c>
      <c r="DW148">
        <v>3.9670345600000001</v>
      </c>
      <c r="DX148">
        <v>9.8939828100000007</v>
      </c>
      <c r="DY148">
        <v>5.1560683899999997</v>
      </c>
      <c r="DZ148">
        <v>6.0096788999999999</v>
      </c>
      <c r="EA148">
        <v>1.90814087</v>
      </c>
      <c r="EB148">
        <v>8.9688368000000001</v>
      </c>
      <c r="EC148">
        <v>2.64510647</v>
      </c>
      <c r="ED148">
        <v>6.6269591200000004</v>
      </c>
      <c r="EE148">
        <v>6.0913627000000004</v>
      </c>
      <c r="EF148">
        <v>2.90814087</v>
      </c>
      <c r="EG148">
        <v>5.64510647</v>
      </c>
      <c r="EH148">
        <v>16.11562554</v>
      </c>
      <c r="EI148">
        <v>5.9378882199999996</v>
      </c>
      <c r="EJ148">
        <v>9.1369595599999993</v>
      </c>
      <c r="EK148">
        <v>5.6085805899999999</v>
      </c>
      <c r="EL148">
        <v>3.1305332899999998</v>
      </c>
      <c r="EM148">
        <v>4.2773746800000003</v>
      </c>
      <c r="EN148">
        <v>2.49310337</v>
      </c>
      <c r="EO148">
        <v>6.7240578099999997</v>
      </c>
      <c r="EP148">
        <v>7.88159908</v>
      </c>
      <c r="EQ148">
        <v>7.78670274</v>
      </c>
      <c r="ER148">
        <v>8.1045380799999993</v>
      </c>
      <c r="ES148">
        <v>1.3231783699999999</v>
      </c>
      <c r="ET148">
        <v>3.1305332899999998</v>
      </c>
      <c r="EU148">
        <v>5.9081408700000004</v>
      </c>
      <c r="EV148">
        <v>2.64510647</v>
      </c>
      <c r="EW148">
        <v>1.90814087</v>
      </c>
      <c r="EX148">
        <v>7.0236180900000003</v>
      </c>
      <c r="EY148">
        <v>0.90814086999999999</v>
      </c>
      <c r="EZ148">
        <v>7.4421194399999999</v>
      </c>
      <c r="FA148">
        <v>2.1305332899999998</v>
      </c>
      <c r="FB148">
        <v>3.5711058800000002</v>
      </c>
      <c r="FC148">
        <v>3.3231783699999999</v>
      </c>
      <c r="FD148">
        <v>3.3231783699999999</v>
      </c>
      <c r="FE148">
        <v>1.90814087</v>
      </c>
      <c r="FF148">
        <v>4.68073038</v>
      </c>
      <c r="FG148">
        <v>1.3231783699999999</v>
      </c>
      <c r="FH148">
        <v>5.4524613899999999</v>
      </c>
      <c r="FI148">
        <v>2.49310337</v>
      </c>
      <c r="FJ148">
        <v>5.8309730100000001</v>
      </c>
      <c r="FK148">
        <v>3.64510647</v>
      </c>
      <c r="FL148">
        <v>0.32317836999999999</v>
      </c>
      <c r="FM148">
        <v>0.32317836999999999</v>
      </c>
      <c r="FN148">
        <v>9.4382220199999995</v>
      </c>
      <c r="FO148">
        <v>2.64510647</v>
      </c>
      <c r="FP148">
        <v>7.7240578099999997</v>
      </c>
      <c r="FQ148">
        <v>2.90814087</v>
      </c>
      <c r="FR148">
        <v>1.64510647</v>
      </c>
      <c r="FS148">
        <v>5.6085805899999999</v>
      </c>
      <c r="FT148">
        <v>3.23006897</v>
      </c>
      <c r="FU148">
        <v>0.90814086999999999</v>
      </c>
      <c r="FV148">
        <v>5.8467403300000003</v>
      </c>
      <c r="FW148">
        <v>4.1305332899999998</v>
      </c>
      <c r="FX148">
        <v>4.3231783699999999</v>
      </c>
      <c r="FY148">
        <v>1.3231783699999999</v>
      </c>
      <c r="FZ148">
        <v>2.3231783699999999</v>
      </c>
      <c r="GA148">
        <v>4.5326317400000002</v>
      </c>
      <c r="GB148">
        <v>6.8069941500000004</v>
      </c>
      <c r="GC148">
        <v>5.58996491</v>
      </c>
      <c r="GD148">
        <v>3.64510647</v>
      </c>
      <c r="GE148">
        <v>4.0780658699999996</v>
      </c>
      <c r="GF148">
        <v>3.1305332899999998</v>
      </c>
      <c r="GG148">
        <v>2.7826099900000001</v>
      </c>
      <c r="GH148">
        <v>2.64510647</v>
      </c>
      <c r="GI148">
        <v>4.4106412099999996</v>
      </c>
      <c r="GJ148">
        <v>8.9902899099999996</v>
      </c>
      <c r="GK148">
        <v>12.99957626</v>
      </c>
      <c r="GL148">
        <v>5.1045380800000002</v>
      </c>
      <c r="GM148">
        <v>12.702015080000001</v>
      </c>
      <c r="GN148">
        <v>1.3231783699999999</v>
      </c>
      <c r="GO148">
        <v>5.5130029299999999</v>
      </c>
      <c r="GP148">
        <v>5.9081408700000004</v>
      </c>
      <c r="GQ148">
        <v>9.7251244999999997</v>
      </c>
      <c r="GR148">
        <v>15.13314742</v>
      </c>
    </row>
    <row r="149" spans="1:200" x14ac:dyDescent="0.25">
      <c r="A149" t="s">
        <v>164</v>
      </c>
      <c r="B149">
        <v>13.00778504</v>
      </c>
      <c r="C149">
        <v>14.895471560000001</v>
      </c>
      <c r="D149">
        <v>12.1874102</v>
      </c>
      <c r="E149">
        <v>7.7364536199999998</v>
      </c>
      <c r="F149">
        <v>9.2121652899999997</v>
      </c>
      <c r="G149">
        <v>11.819581299999999</v>
      </c>
      <c r="H149">
        <v>8.4726444099999991</v>
      </c>
      <c r="I149">
        <v>9.06031692</v>
      </c>
      <c r="J149">
        <v>1.36528201</v>
      </c>
      <c r="K149">
        <v>12.954516999999999</v>
      </c>
      <c r="L149">
        <v>13.55036391</v>
      </c>
      <c r="M149">
        <v>3.2828198500000001</v>
      </c>
      <c r="N149">
        <v>7.1925364900000002</v>
      </c>
      <c r="O149">
        <v>11.301265519999999</v>
      </c>
      <c r="P149">
        <v>14.45638677</v>
      </c>
      <c r="Q149">
        <v>17.771093820000001</v>
      </c>
      <c r="R149">
        <v>9.7675835200000005</v>
      </c>
      <c r="S149">
        <v>10.43316448</v>
      </c>
      <c r="T149">
        <v>8.3207704800000002</v>
      </c>
      <c r="U149">
        <v>10.41513056</v>
      </c>
      <c r="V149">
        <v>5.9027161399999999</v>
      </c>
      <c r="W149">
        <v>0.78031950999999999</v>
      </c>
      <c r="X149">
        <v>6.2342760000000004</v>
      </c>
      <c r="Y149">
        <v>3.4048103699999999</v>
      </c>
      <c r="Z149">
        <v>5.0282470200000002</v>
      </c>
      <c r="AA149">
        <v>1.1953570099999999</v>
      </c>
      <c r="AB149">
        <v>9.2674896100000002</v>
      </c>
      <c r="AC149">
        <v>1.1953570099999999</v>
      </c>
      <c r="AD149">
        <v>4.0533380000000001</v>
      </c>
      <c r="AE149">
        <v>3.2828198500000001</v>
      </c>
      <c r="AF149">
        <v>7.9061634400000003</v>
      </c>
      <c r="AG149">
        <v>8.0266642499999996</v>
      </c>
      <c r="AH149">
        <v>4.4048103699999999</v>
      </c>
      <c r="AI149">
        <v>15.017205710000001</v>
      </c>
      <c r="AJ149">
        <v>-0.80464298999999995</v>
      </c>
      <c r="AK149">
        <v>9.3621477599999992</v>
      </c>
      <c r="AL149">
        <v>5.9701440699999999</v>
      </c>
      <c r="AM149">
        <v>7.1925364900000002</v>
      </c>
      <c r="AN149">
        <v>15.284259090000001</v>
      </c>
      <c r="AO149">
        <v>7.6588813800000004</v>
      </c>
      <c r="AP149">
        <v>7.9651948499999996</v>
      </c>
      <c r="AQ149">
        <v>8.7499458600000004</v>
      </c>
      <c r="AR149">
        <v>11.156806700000001</v>
      </c>
      <c r="AS149">
        <v>8.5540082099999992</v>
      </c>
      <c r="AT149">
        <v>3.36528201</v>
      </c>
      <c r="AU149">
        <v>7.4480224399999999</v>
      </c>
      <c r="AV149">
        <v>5.5876744299999999</v>
      </c>
      <c r="AW149">
        <v>5.9701440699999999</v>
      </c>
      <c r="AX149">
        <v>9.1967651999999998</v>
      </c>
      <c r="AY149">
        <v>7.2037856299999996</v>
      </c>
      <c r="AZ149">
        <v>10.95274702</v>
      </c>
      <c r="BA149">
        <v>8.0139391799999995</v>
      </c>
      <c r="BB149">
        <v>6.0718739499999996</v>
      </c>
      <c r="BC149">
        <v>4.8677823499999997</v>
      </c>
      <c r="BD149">
        <v>15.01373946</v>
      </c>
      <c r="BE149">
        <v>12.351202990000001</v>
      </c>
      <c r="BF149">
        <v>2.0027119299999998</v>
      </c>
      <c r="BG149">
        <v>5.1611412899999998</v>
      </c>
      <c r="BH149">
        <v>6.86069292</v>
      </c>
      <c r="BI149">
        <v>0.19535701</v>
      </c>
      <c r="BJ149">
        <v>0.19535701</v>
      </c>
      <c r="BK149">
        <v>1.1953570099999999</v>
      </c>
      <c r="BL149">
        <v>0.51728510000000005</v>
      </c>
      <c r="BM149">
        <v>8.3064926799999999</v>
      </c>
      <c r="BN149">
        <v>8.1669005600000002</v>
      </c>
      <c r="BO149">
        <v>7.5262738799999997</v>
      </c>
      <c r="BP149">
        <v>5.3851815700000003</v>
      </c>
      <c r="BQ149">
        <v>7.0027119300000003</v>
      </c>
      <c r="BR149">
        <v>4.9368239899999997</v>
      </c>
      <c r="BS149">
        <v>7.4432845199999997</v>
      </c>
      <c r="BT149">
        <v>8.3207704800000002</v>
      </c>
      <c r="BU149">
        <v>7.75759943</v>
      </c>
      <c r="BV149">
        <v>10.06109028</v>
      </c>
      <c r="BW149">
        <v>11.950661889999999</v>
      </c>
      <c r="BX149">
        <v>2.2828198500000001</v>
      </c>
      <c r="BY149">
        <v>5.1840416899999999</v>
      </c>
      <c r="BZ149">
        <v>8.6058083599999993</v>
      </c>
      <c r="CA149">
        <v>7.31947832</v>
      </c>
      <c r="CB149">
        <v>12.53902854</v>
      </c>
      <c r="CC149">
        <v>12.10112006</v>
      </c>
      <c r="CD149">
        <v>2.0027119299999998</v>
      </c>
      <c r="CE149">
        <v>10.51756685</v>
      </c>
      <c r="CF149">
        <v>6.8499930400000002</v>
      </c>
      <c r="CG149">
        <v>4.7652126099999998</v>
      </c>
      <c r="CH149">
        <v>17.521639449999999</v>
      </c>
      <c r="CI149">
        <v>7.39992815</v>
      </c>
      <c r="CJ149">
        <v>1.1953570099999999</v>
      </c>
      <c r="CK149">
        <v>3.4807592299999999</v>
      </c>
      <c r="CL149">
        <v>-0.21968049000000001</v>
      </c>
      <c r="CM149">
        <v>5.5262738799999997</v>
      </c>
      <c r="CN149">
        <v>16.422921250000002</v>
      </c>
      <c r="CO149">
        <v>5.9767167199999998</v>
      </c>
      <c r="CP149">
        <v>4.6547886299999996</v>
      </c>
      <c r="CQ149">
        <v>6.8677823499999997</v>
      </c>
      <c r="CR149">
        <v>4.49913775</v>
      </c>
      <c r="CS149">
        <v>10.738872219999999</v>
      </c>
      <c r="CT149">
        <v>8.7708962499999998</v>
      </c>
      <c r="CU149">
        <v>2.0027119299999998</v>
      </c>
      <c r="CV149">
        <v>13.81354174</v>
      </c>
      <c r="CW149">
        <v>10.740080000000001</v>
      </c>
      <c r="CX149">
        <v>9.61794744</v>
      </c>
      <c r="CY149">
        <v>9.3489090400000006</v>
      </c>
      <c r="CZ149">
        <v>9.39195913</v>
      </c>
      <c r="DA149">
        <v>5.7878140399999998</v>
      </c>
      <c r="DB149">
        <v>12.09376945</v>
      </c>
      <c r="DC149">
        <v>5.86069292</v>
      </c>
      <c r="DD149">
        <v>9.8686660800000006</v>
      </c>
      <c r="DE149">
        <v>1.1953570099999999</v>
      </c>
      <c r="DF149">
        <v>16.33092602</v>
      </c>
      <c r="DG149">
        <v>9.0932024600000005</v>
      </c>
      <c r="DH149">
        <v>9.0977321199999999</v>
      </c>
      <c r="DI149">
        <v>13.08067207</v>
      </c>
      <c r="DJ149">
        <v>12.072353489999999</v>
      </c>
      <c r="DK149">
        <v>1.5172851000000001</v>
      </c>
      <c r="DL149">
        <v>3.78031951</v>
      </c>
      <c r="DM149">
        <v>9.1209114499999995</v>
      </c>
      <c r="DN149">
        <v>3.2397511300000001</v>
      </c>
      <c r="DO149">
        <v>6.7652126099999998</v>
      </c>
      <c r="DP149">
        <v>4.6547886299999996</v>
      </c>
      <c r="DQ149">
        <v>4.1260943399999999</v>
      </c>
      <c r="DR149">
        <v>3.1495533199999999</v>
      </c>
      <c r="DS149">
        <v>6.4807592300000003</v>
      </c>
      <c r="DT149">
        <v>5.67917278</v>
      </c>
      <c r="DU149">
        <v>3.78031951</v>
      </c>
      <c r="DV149">
        <v>2.5876744299999999</v>
      </c>
      <c r="DW149">
        <v>2.8392132000000001</v>
      </c>
      <c r="DX149">
        <v>7.4096761300000002</v>
      </c>
      <c r="DY149">
        <v>3.4807592299999999</v>
      </c>
      <c r="DZ149">
        <v>6.8818575299999996</v>
      </c>
      <c r="EA149">
        <v>4.1726369300000004</v>
      </c>
      <c r="EB149">
        <v>9.0282470200000002</v>
      </c>
      <c r="EC149">
        <v>3.62162176</v>
      </c>
      <c r="ED149">
        <v>5.4807592300000003</v>
      </c>
      <c r="EE149">
        <v>4.1495533199999999</v>
      </c>
      <c r="EF149">
        <v>2.36528201</v>
      </c>
      <c r="EG149">
        <v>4.7345158200000004</v>
      </c>
      <c r="EH149">
        <v>14.43720985</v>
      </c>
      <c r="EI149">
        <v>5.3038814600000004</v>
      </c>
      <c r="EJ149">
        <v>10.64424764</v>
      </c>
      <c r="EK149">
        <v>6.5485038299999996</v>
      </c>
      <c r="EL149">
        <v>5.3142980800000004</v>
      </c>
      <c r="EM149">
        <v>4.7952698500000004</v>
      </c>
      <c r="EN149">
        <v>4.7499458600000004</v>
      </c>
      <c r="EO149">
        <v>5.49913775</v>
      </c>
      <c r="EP149">
        <v>8.0250797400000007</v>
      </c>
      <c r="EQ149">
        <v>8.0992388500000008</v>
      </c>
      <c r="ER149">
        <v>4.7499458600000004</v>
      </c>
      <c r="ES149">
        <v>2.9502445100000001</v>
      </c>
      <c r="ET149">
        <v>3.1022476000000001</v>
      </c>
      <c r="EU149">
        <v>5.6383004999999997</v>
      </c>
      <c r="EV149">
        <v>4.1260943399999999</v>
      </c>
      <c r="EW149">
        <v>1.36528201</v>
      </c>
      <c r="EX149">
        <v>7.1811989399999998</v>
      </c>
      <c r="EY149">
        <v>3.55290901</v>
      </c>
      <c r="EZ149">
        <v>5.8100668500000001</v>
      </c>
      <c r="FA149">
        <v>2.5172851000000001</v>
      </c>
      <c r="FB149">
        <v>4.4432845199999997</v>
      </c>
      <c r="FC149">
        <v>2.5876744299999999</v>
      </c>
      <c r="FD149">
        <v>4.0533380000000001</v>
      </c>
      <c r="FE149">
        <v>2.0027119299999998</v>
      </c>
      <c r="FF149">
        <v>4.9767167199999998</v>
      </c>
      <c r="FG149">
        <v>1.00271193</v>
      </c>
      <c r="FH149">
        <v>4.9767167199999998</v>
      </c>
      <c r="FI149">
        <v>2.0027119299999998</v>
      </c>
      <c r="FJ149">
        <v>3.74994586</v>
      </c>
      <c r="FK149">
        <v>3.2828198500000001</v>
      </c>
      <c r="FL149">
        <v>1.1953570099999999</v>
      </c>
      <c r="FM149">
        <v>1.00271193</v>
      </c>
      <c r="FN149">
        <v>9.7296598900000006</v>
      </c>
      <c r="FO149">
        <v>4.4048103699999999</v>
      </c>
      <c r="FP149">
        <v>8.4253774400000001</v>
      </c>
      <c r="FQ149">
        <v>1.36528201</v>
      </c>
      <c r="FR149">
        <v>2.0027119299999998</v>
      </c>
      <c r="FS149">
        <v>6.1022476000000001</v>
      </c>
      <c r="FT149">
        <v>2.1953570099999999</v>
      </c>
      <c r="FU149">
        <v>-0.80464298999999995</v>
      </c>
      <c r="FV149">
        <v>5.2933890899999998</v>
      </c>
      <c r="FW149">
        <v>5.7422514700000002</v>
      </c>
      <c r="FX149">
        <v>3.6872101000000002</v>
      </c>
      <c r="FY149">
        <v>-0.80464298999999995</v>
      </c>
      <c r="FZ149">
        <v>3.9502445100000001</v>
      </c>
      <c r="GA149">
        <v>4.2614462</v>
      </c>
      <c r="GB149">
        <v>5.62998523</v>
      </c>
      <c r="GC149">
        <v>5.4337617500000004</v>
      </c>
      <c r="GD149">
        <v>4.6710904400000004</v>
      </c>
      <c r="GE149">
        <v>5.0657217299999999</v>
      </c>
      <c r="GF149">
        <v>0.51728510000000005</v>
      </c>
      <c r="GG149">
        <v>4.0533380000000001</v>
      </c>
      <c r="GH149">
        <v>2.1022476000000001</v>
      </c>
      <c r="GI149">
        <v>4.0780000599999999</v>
      </c>
      <c r="GJ149">
        <v>7.1112363900000002</v>
      </c>
      <c r="GK149">
        <v>12.841690699999999</v>
      </c>
      <c r="GL149">
        <v>7.9865199000000002</v>
      </c>
      <c r="GM149">
        <v>11.828692849999999</v>
      </c>
      <c r="GN149">
        <v>1.00271193</v>
      </c>
      <c r="GO149">
        <v>5.1953570100000004</v>
      </c>
      <c r="GP149">
        <v>4.3851815700000003</v>
      </c>
      <c r="GQ149">
        <v>11.161501919999999</v>
      </c>
      <c r="GR149">
        <v>14.727271460000001</v>
      </c>
    </row>
    <row r="150" spans="1:200" x14ac:dyDescent="0.25">
      <c r="A150" t="s">
        <v>165</v>
      </c>
      <c r="B150">
        <v>12.519868219999999</v>
      </c>
      <c r="C150">
        <v>14.09833313</v>
      </c>
      <c r="D150">
        <v>8.9590143399999995</v>
      </c>
      <c r="E150">
        <v>8.0073773599999996</v>
      </c>
      <c r="F150">
        <v>9.7911371599999999</v>
      </c>
      <c r="G150">
        <v>11.275467300000001</v>
      </c>
      <c r="H150">
        <v>10.07952714</v>
      </c>
      <c r="I150">
        <v>9.9369880300000002</v>
      </c>
      <c r="J150">
        <v>1.49958272</v>
      </c>
      <c r="K150">
        <v>10.76714973</v>
      </c>
      <c r="L150">
        <v>13.068647159999999</v>
      </c>
      <c r="M150">
        <v>7.8629874500000003</v>
      </c>
      <c r="N150">
        <v>9.4263728699999998</v>
      </c>
      <c r="O150">
        <v>11.9394136</v>
      </c>
      <c r="P150">
        <v>11.265006959999999</v>
      </c>
      <c r="Q150">
        <v>14.349899799999999</v>
      </c>
      <c r="R150">
        <v>8.9941049999999994</v>
      </c>
      <c r="S150">
        <v>7.5941003199999999</v>
      </c>
      <c r="T150">
        <v>8.2500105700000006</v>
      </c>
      <c r="U150">
        <v>6.58704556</v>
      </c>
      <c r="V150">
        <v>6.7849849400000002</v>
      </c>
      <c r="W150">
        <v>0.91462021999999998</v>
      </c>
      <c r="X150">
        <v>6.4844758200000001</v>
      </c>
      <c r="Y150">
        <v>5.0020830600000004</v>
      </c>
      <c r="Z150">
        <v>6.0439032299999997</v>
      </c>
      <c r="AA150">
        <v>0.91462021999999998</v>
      </c>
      <c r="AB150">
        <v>6.16254773</v>
      </c>
      <c r="AC150">
        <v>8.1767150599999994</v>
      </c>
      <c r="AD150">
        <v>3.37405183</v>
      </c>
      <c r="AE150">
        <v>0.91462021999999998</v>
      </c>
      <c r="AF150">
        <v>7.1240735800000001</v>
      </c>
      <c r="AG150">
        <v>10.664489639999999</v>
      </c>
      <c r="AH150">
        <v>7.7090360799999997</v>
      </c>
      <c r="AI150">
        <v>15.08575791</v>
      </c>
      <c r="AJ150">
        <v>2.2365483099999999</v>
      </c>
      <c r="AK150">
        <v>8.8094379800000002</v>
      </c>
      <c r="AL150">
        <v>9.9075585499999992</v>
      </c>
      <c r="AM150">
        <v>9.4768626400000002</v>
      </c>
      <c r="AN150">
        <v>16.84610799</v>
      </c>
      <c r="AO150">
        <v>9.4825762900000008</v>
      </c>
      <c r="AP150">
        <v>4.3069376400000001</v>
      </c>
      <c r="AQ150">
        <v>9.6510221499999993</v>
      </c>
      <c r="AR150">
        <v>12.280122479999999</v>
      </c>
      <c r="AS150">
        <v>7.4615146799999996</v>
      </c>
      <c r="AT150">
        <v>1.91462022</v>
      </c>
      <c r="AU150">
        <v>9.2699713100000007</v>
      </c>
      <c r="AV150">
        <v>6.2184009600000003</v>
      </c>
      <c r="AW150">
        <v>8.4498955900000006</v>
      </c>
      <c r="AX150">
        <v>11.66616428</v>
      </c>
      <c r="AY150">
        <v>11.277659849999999</v>
      </c>
      <c r="AZ150">
        <v>9.6115877399999992</v>
      </c>
      <c r="BA150">
        <v>6.8334834500000001</v>
      </c>
      <c r="BB150">
        <v>4.5584764099999999</v>
      </c>
      <c r="BC150">
        <v>3.4995827199999998</v>
      </c>
      <c r="BD150">
        <v>15.21468673</v>
      </c>
      <c r="BE150">
        <v>14.850061549999999</v>
      </c>
      <c r="BF150">
        <v>0.91462021999999998</v>
      </c>
      <c r="BG150">
        <v>7.5941003199999999</v>
      </c>
      <c r="BH150">
        <v>8.7411686999999993</v>
      </c>
      <c r="BI150">
        <v>1.49958272</v>
      </c>
      <c r="BJ150">
        <v>2.2365483099999999</v>
      </c>
      <c r="BK150">
        <v>6.3408849700000003</v>
      </c>
      <c r="BL150">
        <v>1.49958272</v>
      </c>
      <c r="BM150">
        <v>8.9941049999999994</v>
      </c>
      <c r="BN150">
        <v>8.6459392499999996</v>
      </c>
      <c r="BO150">
        <v>7.9089736500000001</v>
      </c>
      <c r="BP150">
        <v>4.4381821700000001</v>
      </c>
      <c r="BQ150">
        <v>6.9590143400000004</v>
      </c>
      <c r="BR150">
        <v>4.2365483099999999</v>
      </c>
      <c r="BS150">
        <v>5.3069376400000001</v>
      </c>
      <c r="BT150">
        <v>5.40647331</v>
      </c>
      <c r="BU150">
        <v>10.015282559999999</v>
      </c>
      <c r="BV150">
        <v>6.8215108100000004</v>
      </c>
      <c r="BW150">
        <v>10.0982556</v>
      </c>
      <c r="BX150">
        <v>7.0335612899999997</v>
      </c>
      <c r="BY150">
        <v>8.4806742499999999</v>
      </c>
      <c r="BZ150">
        <v>10.13499854</v>
      </c>
      <c r="CA150">
        <v>9.6728434300000004</v>
      </c>
      <c r="CB150">
        <v>13.87072407</v>
      </c>
      <c r="CC150">
        <v>10.756184559999999</v>
      </c>
      <c r="CD150">
        <v>1.49958272</v>
      </c>
      <c r="CE150">
        <v>10.524722280000001</v>
      </c>
      <c r="CF150">
        <v>9.8290053499999992</v>
      </c>
      <c r="CG150">
        <v>8.1482398899999993</v>
      </c>
      <c r="CH150">
        <v>18.025144310000002</v>
      </c>
      <c r="CI150">
        <v>10.59322036</v>
      </c>
      <c r="CJ150">
        <v>2.2365483099999999</v>
      </c>
      <c r="CK150">
        <v>2.2365483099999999</v>
      </c>
      <c r="CL150">
        <v>2.4995827199999998</v>
      </c>
      <c r="CM150">
        <v>2.7219751400000001</v>
      </c>
      <c r="CN150">
        <v>15.97440827</v>
      </c>
      <c r="CO150">
        <v>6.2896596499999999</v>
      </c>
      <c r="CP150">
        <v>6.1044447799999997</v>
      </c>
      <c r="CQ150">
        <v>8.2184009600000003</v>
      </c>
      <c r="CR150">
        <v>8.0694383300000005</v>
      </c>
      <c r="CS150">
        <v>12.75185392</v>
      </c>
      <c r="CT150">
        <v>7.7219751399999996</v>
      </c>
      <c r="CU150">
        <v>2.2365483099999999</v>
      </c>
      <c r="CV150">
        <v>14.93168959</v>
      </c>
      <c r="CW150">
        <v>10.00208306</v>
      </c>
      <c r="CX150">
        <v>9.3862954300000006</v>
      </c>
      <c r="CY150">
        <v>11.038741529999999</v>
      </c>
      <c r="CZ150">
        <v>8.3112250000000003</v>
      </c>
      <c r="DA150">
        <v>6.0439032299999997</v>
      </c>
      <c r="DB150">
        <v>12.077640860000001</v>
      </c>
      <c r="DC150">
        <v>9.2138282300000007</v>
      </c>
      <c r="DD150">
        <v>9.3197616799999992</v>
      </c>
      <c r="DE150">
        <v>4.4995827200000003</v>
      </c>
      <c r="DF150">
        <v>16.0161856</v>
      </c>
      <c r="DG150">
        <v>8.9887616799999996</v>
      </c>
      <c r="DH150">
        <v>12.116131559999999</v>
      </c>
      <c r="DI150">
        <v>13.85245377</v>
      </c>
      <c r="DJ150">
        <v>13.789985619999999</v>
      </c>
      <c r="DK150">
        <v>2.2365483099999999</v>
      </c>
      <c r="DL150">
        <v>6.1434389100000004</v>
      </c>
      <c r="DM150">
        <v>8.2275031700000003</v>
      </c>
      <c r="DN150">
        <v>4.5584764099999999</v>
      </c>
      <c r="DO150">
        <v>5.58704556</v>
      </c>
      <c r="DP150">
        <v>4.6695077200000004</v>
      </c>
      <c r="DQ150">
        <v>4.16254773</v>
      </c>
      <c r="DR150">
        <v>1.91462022</v>
      </c>
      <c r="DS150">
        <v>2.2365483099999999</v>
      </c>
      <c r="DT150">
        <v>7.7411687000000002</v>
      </c>
      <c r="DU150">
        <v>3.7219751400000001</v>
      </c>
      <c r="DV150">
        <v>6.4844758200000001</v>
      </c>
      <c r="DW150">
        <v>5.1240735800000001</v>
      </c>
      <c r="DX150">
        <v>8.4730409299999998</v>
      </c>
      <c r="DY150">
        <v>4.7726012100000004</v>
      </c>
      <c r="DZ150">
        <v>6.4537790299999998</v>
      </c>
      <c r="EA150">
        <v>1.49958272</v>
      </c>
      <c r="EB150">
        <v>8.5692562399999996</v>
      </c>
      <c r="EC150">
        <v>4.16254773</v>
      </c>
      <c r="ED150">
        <v>7.5941003199999999</v>
      </c>
      <c r="EE150">
        <v>4.3069376400000001</v>
      </c>
      <c r="EF150">
        <v>2.4995827199999998</v>
      </c>
      <c r="EG150">
        <v>5.9807094100000002</v>
      </c>
      <c r="EH150">
        <v>10.11674404</v>
      </c>
      <c r="EI150">
        <v>7.54397684</v>
      </c>
      <c r="EJ150">
        <v>7.4768626400000002</v>
      </c>
      <c r="EK150">
        <v>4.7726012100000004</v>
      </c>
      <c r="EL150">
        <v>2.7219751400000001</v>
      </c>
      <c r="EM150">
        <v>3.0845452199999999</v>
      </c>
      <c r="EN150">
        <v>1.49958272</v>
      </c>
      <c r="EO150">
        <v>6.7347991800000004</v>
      </c>
      <c r="EP150">
        <v>7.2983245099999996</v>
      </c>
      <c r="EQ150">
        <v>6.54397684</v>
      </c>
      <c r="ER150">
        <v>6.2365483099999999</v>
      </c>
      <c r="ES150">
        <v>0.91462021999999998</v>
      </c>
      <c r="ET150">
        <v>2.2365483099999999</v>
      </c>
      <c r="EU150">
        <v>5.40647331</v>
      </c>
      <c r="EV150">
        <v>6.25447022</v>
      </c>
      <c r="EW150">
        <v>2.9146202200000002</v>
      </c>
      <c r="EX150">
        <v>9.8804044999999991</v>
      </c>
      <c r="EY150">
        <v>0.91462021999999998</v>
      </c>
      <c r="EZ150">
        <v>6.6288657300000002</v>
      </c>
      <c r="FA150">
        <v>1.49958272</v>
      </c>
      <c r="FB150">
        <v>3.6150599300000001</v>
      </c>
      <c r="FC150">
        <v>1.91462022</v>
      </c>
      <c r="FD150">
        <v>1.91462022</v>
      </c>
      <c r="FE150">
        <v>1.49958272</v>
      </c>
      <c r="FF150">
        <v>4.7219751399999996</v>
      </c>
      <c r="FG150">
        <v>2.4995827199999998</v>
      </c>
      <c r="FH150">
        <v>6.5145330599999998</v>
      </c>
      <c r="FI150">
        <v>2.9146202200000002</v>
      </c>
      <c r="FJ150">
        <v>5.3408849700000003</v>
      </c>
      <c r="FK150">
        <v>6.1814067599999998</v>
      </c>
      <c r="FL150">
        <v>1.49958272</v>
      </c>
      <c r="FM150">
        <v>1.91462022</v>
      </c>
      <c r="FN150">
        <v>10.561178930000001</v>
      </c>
      <c r="FO150">
        <v>2.4995827199999998</v>
      </c>
      <c r="FP150">
        <v>5.9369880300000002</v>
      </c>
      <c r="FQ150">
        <v>3.0845452199999999</v>
      </c>
      <c r="FR150">
        <v>1.49958272</v>
      </c>
      <c r="FS150">
        <v>7.2092409699999997</v>
      </c>
      <c r="FT150">
        <v>4.4381821700000001</v>
      </c>
      <c r="FU150">
        <v>4.9146202199999998</v>
      </c>
      <c r="FV150">
        <v>4.7219751399999996</v>
      </c>
      <c r="FW150">
        <v>7.1720080599999996</v>
      </c>
      <c r="FX150">
        <v>5.7726012100000004</v>
      </c>
      <c r="FY150">
        <v>2.7219751400000001</v>
      </c>
      <c r="FZ150">
        <v>5.0020830600000004</v>
      </c>
      <c r="GA150">
        <v>4.8688165300000001</v>
      </c>
      <c r="GB150">
        <v>6.2184009600000003</v>
      </c>
      <c r="GC150">
        <v>6.37405183</v>
      </c>
      <c r="GD150">
        <v>1.91462022</v>
      </c>
      <c r="GE150">
        <v>5.0439032299999997</v>
      </c>
      <c r="GF150">
        <v>1.91462022</v>
      </c>
      <c r="GG150">
        <v>0.91462021999999998</v>
      </c>
      <c r="GH150">
        <v>4.0020830600000004</v>
      </c>
      <c r="GI150">
        <v>5.4381821700000001</v>
      </c>
      <c r="GJ150">
        <v>7.2983245099999996</v>
      </c>
      <c r="GK150">
        <v>14.59547418</v>
      </c>
      <c r="GL150">
        <v>7.9807094100000002</v>
      </c>
      <c r="GM150">
        <v>13.87561764</v>
      </c>
      <c r="GN150">
        <v>4.2365483099999999</v>
      </c>
      <c r="GO150">
        <v>5.8215108100000004</v>
      </c>
      <c r="GP150">
        <v>6.6828045400000002</v>
      </c>
      <c r="GQ150">
        <v>8.1289393400000005</v>
      </c>
      <c r="GR150">
        <v>15.405502419999999</v>
      </c>
    </row>
    <row r="151" spans="1:200" x14ac:dyDescent="0.25">
      <c r="A151" t="s">
        <v>166</v>
      </c>
      <c r="B151">
        <v>13.97950125</v>
      </c>
      <c r="C151">
        <v>15.789212940000001</v>
      </c>
      <c r="D151">
        <v>9.5394349599999995</v>
      </c>
      <c r="E151">
        <v>7.1501516000000001</v>
      </c>
      <c r="F151">
        <v>10.067611429999999</v>
      </c>
      <c r="G151">
        <v>11.05774922</v>
      </c>
      <c r="H151">
        <v>9.12743152</v>
      </c>
      <c r="I151">
        <v>9.2770078799999993</v>
      </c>
      <c r="J151">
        <v>1.0626887599999999</v>
      </c>
      <c r="K151">
        <v>9.6570133600000005</v>
      </c>
      <c r="L151">
        <v>12.11508699</v>
      </c>
      <c r="M151">
        <v>4.8700436800000002</v>
      </c>
      <c r="N151">
        <v>7.4635681900000002</v>
      </c>
      <c r="O151">
        <v>11.15412414</v>
      </c>
      <c r="P151">
        <v>13.18527413</v>
      </c>
      <c r="Q151">
        <v>16.14402655</v>
      </c>
      <c r="R151">
        <v>9.0037363599999996</v>
      </c>
      <c r="S151">
        <v>7.6626016000000003</v>
      </c>
      <c r="T151">
        <v>8.5744414100000004</v>
      </c>
      <c r="U151">
        <v>8.2500408299999997</v>
      </c>
      <c r="V151">
        <v>5.48895351</v>
      </c>
      <c r="W151">
        <v>1.0626887599999999</v>
      </c>
      <c r="X151">
        <v>5.2525133200000003</v>
      </c>
      <c r="Y151">
        <v>3.8175762600000001</v>
      </c>
      <c r="Z151">
        <v>6.1501516000000001</v>
      </c>
      <c r="AA151">
        <v>0.64765125999999995</v>
      </c>
      <c r="AB151">
        <v>8.8619703800000007</v>
      </c>
      <c r="AC151">
        <v>6.2688759999999996E-2</v>
      </c>
      <c r="AD151">
        <v>4.1919717700000003</v>
      </c>
      <c r="AE151">
        <v>1.64765126</v>
      </c>
      <c r="AF151">
        <v>6.6847405799999997</v>
      </c>
      <c r="AG151">
        <v>9.5282551600000005</v>
      </c>
      <c r="AH151">
        <v>4.3106162699999997</v>
      </c>
      <c r="AI151">
        <v>14.658732880000001</v>
      </c>
      <c r="AJ151">
        <v>1.0626887599999999</v>
      </c>
      <c r="AK151">
        <v>9.6560798800000001</v>
      </c>
      <c r="AL151">
        <v>5.7351140999999997</v>
      </c>
      <c r="AM151">
        <v>7.8473236000000002</v>
      </c>
      <c r="AN151">
        <v>14.73500359</v>
      </c>
      <c r="AO151">
        <v>8.9860162399999997</v>
      </c>
      <c r="AP151">
        <v>6.6626016000000003</v>
      </c>
      <c r="AQ151">
        <v>6.3106162699999997</v>
      </c>
      <c r="AR151">
        <v>10.59358274</v>
      </c>
      <c r="AS151">
        <v>8.3687504500000003</v>
      </c>
      <c r="AT151">
        <v>2.7631284699999998</v>
      </c>
      <c r="AU151">
        <v>6.2425978500000001</v>
      </c>
      <c r="AV151">
        <v>5.7769342699999999</v>
      </c>
      <c r="AW151">
        <v>6.7561757099999999</v>
      </c>
      <c r="AX151">
        <v>10.58281631</v>
      </c>
      <c r="AY151">
        <v>8.54650453</v>
      </c>
      <c r="AZ151">
        <v>9.4147321799999997</v>
      </c>
      <c r="BA151">
        <v>6.1395043500000002</v>
      </c>
      <c r="BB151">
        <v>4.5545418499999997</v>
      </c>
      <c r="BC151">
        <v>3.4550061799999998</v>
      </c>
      <c r="BD151">
        <v>16.33709421</v>
      </c>
      <c r="BE151">
        <v>14.13875275</v>
      </c>
      <c r="BF151">
        <v>1.87004368</v>
      </c>
      <c r="BG151">
        <v>6.3388131599999999</v>
      </c>
      <c r="BH151">
        <v>8.2073470000000004</v>
      </c>
      <c r="BI151">
        <v>1.0626887599999999</v>
      </c>
      <c r="BJ151">
        <v>0.64765125999999995</v>
      </c>
      <c r="BK151">
        <v>1.38461685</v>
      </c>
      <c r="BL151">
        <v>1.64765126</v>
      </c>
      <c r="BM151">
        <v>9.1029784800000009</v>
      </c>
      <c r="BN151">
        <v>7.9483851300000001</v>
      </c>
      <c r="BO151">
        <v>8.3641849500000003</v>
      </c>
      <c r="BP151">
        <v>5.9575065199999999</v>
      </c>
      <c r="BQ151">
        <v>6.1395043500000002</v>
      </c>
      <c r="BR151">
        <v>4.9206697500000001</v>
      </c>
      <c r="BS151">
        <v>8.0905947499999993</v>
      </c>
      <c r="BT151">
        <v>7.8374758199999999</v>
      </c>
      <c r="BU151">
        <v>8.0570421900000007</v>
      </c>
      <c r="BV151">
        <v>9.2770078799999993</v>
      </c>
      <c r="BW151">
        <v>11.26634264</v>
      </c>
      <c r="BX151">
        <v>4.9695793500000001</v>
      </c>
      <c r="BY151">
        <v>6.97557809</v>
      </c>
      <c r="BZ151">
        <v>10.007400820000001</v>
      </c>
      <c r="CA151">
        <v>10.23761444</v>
      </c>
      <c r="CB151">
        <v>13.24671174</v>
      </c>
      <c r="CC151">
        <v>6.5783885900000003</v>
      </c>
      <c r="CD151">
        <v>-0.93731123999999999</v>
      </c>
      <c r="CE151">
        <v>4.6172776100000004</v>
      </c>
      <c r="CF151">
        <v>7.3247836</v>
      </c>
      <c r="CG151">
        <v>5.4377281899999996</v>
      </c>
      <c r="CH151">
        <v>18.573053089999998</v>
      </c>
      <c r="CI151">
        <v>8.3480909800000003</v>
      </c>
      <c r="CJ151">
        <v>6.2688759999999996E-2</v>
      </c>
      <c r="CK151">
        <v>1.87004368</v>
      </c>
      <c r="CL151">
        <v>0.64765125999999995</v>
      </c>
      <c r="CM151">
        <v>3.8175762600000001</v>
      </c>
      <c r="CN151">
        <v>15.90861978</v>
      </c>
      <c r="CO151">
        <v>4.64765126</v>
      </c>
      <c r="CP151">
        <v>3.8175762600000001</v>
      </c>
      <c r="CQ151">
        <v>5.0399686800000003</v>
      </c>
      <c r="CR151">
        <v>2.64765126</v>
      </c>
      <c r="CS151">
        <v>11.12608384</v>
      </c>
      <c r="CT151">
        <v>8.7298003000000008</v>
      </c>
      <c r="CU151">
        <v>1.64765126</v>
      </c>
      <c r="CV151">
        <v>14.03369335</v>
      </c>
      <c r="CW151">
        <v>9.6095832199999993</v>
      </c>
      <c r="CX151">
        <v>9.1448377999999995</v>
      </c>
      <c r="CY151">
        <v>9.2111653400000009</v>
      </c>
      <c r="CZ151">
        <v>9.1699058299999994</v>
      </c>
      <c r="DA151">
        <v>5.1501516000000001</v>
      </c>
      <c r="DB151">
        <v>10.57888123</v>
      </c>
      <c r="DC151">
        <v>7.48895351</v>
      </c>
      <c r="DD151">
        <v>9.8283892399999999</v>
      </c>
      <c r="DE151">
        <v>1.64765126</v>
      </c>
      <c r="DF151">
        <v>16.006725880000001</v>
      </c>
      <c r="DG151">
        <v>8.8225769399999994</v>
      </c>
      <c r="DH151">
        <v>10.12675784</v>
      </c>
      <c r="DI151">
        <v>13.016794170000001</v>
      </c>
      <c r="DJ151">
        <v>11.16367954</v>
      </c>
      <c r="DK151">
        <v>1.0626887599999999</v>
      </c>
      <c r="DL151">
        <v>3.38461685</v>
      </c>
      <c r="DM151">
        <v>7.6018475700000003</v>
      </c>
      <c r="DN151">
        <v>3.0626887599999999</v>
      </c>
      <c r="DO151">
        <v>4.7351140999999997</v>
      </c>
      <c r="DP151">
        <v>3.8175762600000001</v>
      </c>
      <c r="DQ151">
        <v>4.4550061799999998</v>
      </c>
      <c r="DR151">
        <v>3.5862507099999998</v>
      </c>
      <c r="DS151">
        <v>4.48895351</v>
      </c>
      <c r="DT151">
        <v>5.7631284699999998</v>
      </c>
      <c r="DU151">
        <v>2.7631284699999998</v>
      </c>
      <c r="DV151">
        <v>3.1501516000000001</v>
      </c>
      <c r="DW151">
        <v>2.7631284699999998</v>
      </c>
      <c r="DX151">
        <v>8.2376144399999998</v>
      </c>
      <c r="DY151">
        <v>3.7065449500000001</v>
      </c>
      <c r="DZ151">
        <v>5.9815519899999998</v>
      </c>
      <c r="EA151">
        <v>2.0626887599999999</v>
      </c>
      <c r="EB151">
        <v>8.6792376000000004</v>
      </c>
      <c r="EC151">
        <v>1.38461685</v>
      </c>
      <c r="ED151">
        <v>4.8440484699999997</v>
      </c>
      <c r="EE151">
        <v>4.64765126</v>
      </c>
      <c r="EF151">
        <v>2.5221203700000001</v>
      </c>
      <c r="EG151">
        <v>6.1501516000000001</v>
      </c>
      <c r="EH151">
        <v>9.5323305699999992</v>
      </c>
      <c r="EI151">
        <v>5.6920453799999997</v>
      </c>
      <c r="EJ151">
        <v>9.4826489299999999</v>
      </c>
      <c r="EK151">
        <v>5.0399686800000003</v>
      </c>
      <c r="EL151">
        <v>4.9206697500000001</v>
      </c>
      <c r="EM151">
        <v>3.7631284699999998</v>
      </c>
      <c r="EN151">
        <v>3.5221203700000001</v>
      </c>
      <c r="EO151">
        <v>6.3388131599999999</v>
      </c>
      <c r="EP151">
        <v>5.9453318099999999</v>
      </c>
      <c r="EQ151">
        <v>6.4025387599999997</v>
      </c>
      <c r="ER151">
        <v>7.8924114899999998</v>
      </c>
      <c r="ES151">
        <v>2.23261376</v>
      </c>
      <c r="ET151">
        <v>1.0626887599999999</v>
      </c>
      <c r="EU151">
        <v>6.6551457899999997</v>
      </c>
      <c r="EV151">
        <v>3.0626887599999999</v>
      </c>
      <c r="EW151">
        <v>2.0626887599999999</v>
      </c>
      <c r="EX151">
        <v>7.9268748999999996</v>
      </c>
      <c r="EY151">
        <v>1.64765126</v>
      </c>
      <c r="EZ151">
        <v>5.0626887600000003</v>
      </c>
      <c r="FA151">
        <v>2.8700436800000002</v>
      </c>
      <c r="FB151">
        <v>5.2326137599999996</v>
      </c>
      <c r="FC151">
        <v>1.87004368</v>
      </c>
      <c r="FD151">
        <v>3.4550061799999998</v>
      </c>
      <c r="FE151">
        <v>1.38461685</v>
      </c>
      <c r="FF151">
        <v>5.0850565699999999</v>
      </c>
      <c r="FG151">
        <v>1.87004368</v>
      </c>
      <c r="FH151">
        <v>4.9695793500000001</v>
      </c>
      <c r="FI151">
        <v>2.0626887599999999</v>
      </c>
      <c r="FJ151">
        <v>4.64765126</v>
      </c>
      <c r="FK151">
        <v>3.1501516000000001</v>
      </c>
      <c r="FL151">
        <v>2.5221203700000001</v>
      </c>
      <c r="FM151">
        <v>0.64765125999999995</v>
      </c>
      <c r="FN151">
        <v>9.0725173699999999</v>
      </c>
      <c r="FO151">
        <v>3.5862507099999998</v>
      </c>
      <c r="FP151">
        <v>6.0284730399999997</v>
      </c>
      <c r="FQ151">
        <v>2.23261376</v>
      </c>
      <c r="FR151">
        <v>1.87004368</v>
      </c>
      <c r="FS151">
        <v>6.2818572799999997</v>
      </c>
      <c r="FT151">
        <v>3.1501516000000001</v>
      </c>
      <c r="FU151">
        <v>6.2688759999999996E-2</v>
      </c>
      <c r="FV151">
        <v>7.2124358800000001</v>
      </c>
      <c r="FW151">
        <v>4.8955787700000002</v>
      </c>
      <c r="FX151">
        <v>4.0626887600000003</v>
      </c>
      <c r="FY151">
        <v>2.8700436800000002</v>
      </c>
      <c r="FZ151">
        <v>2.8700436800000002</v>
      </c>
      <c r="GA151">
        <v>5.4550061799999998</v>
      </c>
      <c r="GB151">
        <v>6.4973169799999999</v>
      </c>
      <c r="GC151">
        <v>4.8955787700000002</v>
      </c>
      <c r="GD151">
        <v>4.0626887600000003</v>
      </c>
      <c r="GE151">
        <v>4.0626887600000003</v>
      </c>
      <c r="GF151">
        <v>2.38461685</v>
      </c>
      <c r="GG151">
        <v>3.0626887599999999</v>
      </c>
      <c r="GH151">
        <v>2.5221203700000001</v>
      </c>
      <c r="GI151">
        <v>3.8175762600000001</v>
      </c>
      <c r="GJ151">
        <v>5.4377281899999996</v>
      </c>
      <c r="GK151">
        <v>12.75737311</v>
      </c>
      <c r="GL151">
        <v>6.7137404500000004</v>
      </c>
      <c r="GM151">
        <v>12.225394769999999</v>
      </c>
      <c r="GN151">
        <v>2.7631284699999998</v>
      </c>
      <c r="GO151">
        <v>6.37557171</v>
      </c>
      <c r="GP151">
        <v>4.5221203699999997</v>
      </c>
      <c r="GQ151">
        <v>8.0110559899999991</v>
      </c>
      <c r="GR151">
        <v>14.78156942</v>
      </c>
    </row>
    <row r="152" spans="1:200" x14ac:dyDescent="0.25">
      <c r="A152" t="s">
        <v>167</v>
      </c>
      <c r="B152">
        <v>13.339229380000001</v>
      </c>
      <c r="C152">
        <v>14.383899639999999</v>
      </c>
      <c r="D152">
        <v>10.11570064</v>
      </c>
      <c r="E152">
        <v>8.50685438</v>
      </c>
      <c r="F152">
        <v>10.164462179999999</v>
      </c>
      <c r="G152">
        <v>11.19666101</v>
      </c>
      <c r="H152">
        <v>9.9370516900000005</v>
      </c>
      <c r="I152">
        <v>9.23430617</v>
      </c>
      <c r="J152">
        <v>2.7721447600000002</v>
      </c>
      <c r="K152">
        <v>11.180474500000001</v>
      </c>
      <c r="L152">
        <v>12.288008830000001</v>
      </c>
      <c r="M152">
        <v>4.1871822600000002</v>
      </c>
      <c r="N152">
        <v>7.2957067200000001</v>
      </c>
      <c r="O152">
        <v>12.11995065</v>
      </c>
      <c r="P152">
        <v>13.019577849999999</v>
      </c>
      <c r="Q152">
        <v>17.070780169999999</v>
      </c>
      <c r="R152">
        <v>8.6507066300000002</v>
      </c>
      <c r="S152">
        <v>8.3495735900000003</v>
      </c>
      <c r="T152">
        <v>9.6218104899999997</v>
      </c>
      <c r="U152">
        <v>8.0326723100000006</v>
      </c>
      <c r="V152">
        <v>6.4255870000000002</v>
      </c>
      <c r="W152">
        <v>5.7870951000000002</v>
      </c>
      <c r="X152">
        <v>6.3369293799999999</v>
      </c>
      <c r="Y152">
        <v>4.9420697599999999</v>
      </c>
      <c r="Z152">
        <v>5.4160009499999999</v>
      </c>
      <c r="AA152">
        <v>1.50911036</v>
      </c>
      <c r="AB152">
        <v>8.0358052000000004</v>
      </c>
      <c r="AC152">
        <v>0.77214475999999999</v>
      </c>
      <c r="AD152">
        <v>4.1413785699999996</v>
      </c>
      <c r="AE152">
        <v>3.2746450999999999</v>
      </c>
      <c r="AF152">
        <v>7.4909630099999998</v>
      </c>
      <c r="AG152">
        <v>10.366469370000001</v>
      </c>
      <c r="AH152">
        <v>5.3770068200000001</v>
      </c>
      <c r="AI152">
        <v>15.01007669</v>
      </c>
      <c r="AJ152">
        <v>5.5447342700000002</v>
      </c>
      <c r="AK152">
        <v>10.08955738</v>
      </c>
      <c r="AL152">
        <v>6.8165388800000004</v>
      </c>
      <c r="AM152">
        <v>7.6342654899999998</v>
      </c>
      <c r="AN152">
        <v>15.94690143</v>
      </c>
      <c r="AO152">
        <v>8.8525181800000006</v>
      </c>
      <c r="AP152">
        <v>8.6445631400000007</v>
      </c>
      <c r="AQ152">
        <v>8.8110637500000006</v>
      </c>
      <c r="AR152">
        <v>10.95122448</v>
      </c>
      <c r="AS152">
        <v>7.1758669499999996</v>
      </c>
      <c r="AT152">
        <v>1.77214476</v>
      </c>
      <c r="AU152">
        <v>6.9420697599999999</v>
      </c>
      <c r="AV152">
        <v>6.1060454999999996</v>
      </c>
      <c r="AW152">
        <v>7.3917534099999997</v>
      </c>
      <c r="AX152">
        <v>10.901427780000001</v>
      </c>
      <c r="AY152">
        <v>8.5359104200000004</v>
      </c>
      <c r="AZ152">
        <v>10.672005159999999</v>
      </c>
      <c r="BA152">
        <v>8.0880490700000003</v>
      </c>
      <c r="BB152">
        <v>4.9151027200000001</v>
      </c>
      <c r="BC152">
        <v>4.5794996799999996</v>
      </c>
      <c r="BD152">
        <v>16.21743987</v>
      </c>
      <c r="BE152">
        <v>15.69833264</v>
      </c>
      <c r="BF152">
        <v>-0.81281773999999996</v>
      </c>
      <c r="BG152">
        <v>6.6050347800000004</v>
      </c>
      <c r="BH152">
        <v>7.8055677599999997</v>
      </c>
      <c r="BI152">
        <v>1.1871822599999999</v>
      </c>
      <c r="BJ152">
        <v>0.18718225999999999</v>
      </c>
      <c r="BK152">
        <v>3.1871822600000002</v>
      </c>
      <c r="BL152">
        <v>3.2746450999999999</v>
      </c>
      <c r="BM152">
        <v>10.29570672</v>
      </c>
      <c r="BN152">
        <v>8.7664981999999991</v>
      </c>
      <c r="BO152">
        <v>8.2559605400000002</v>
      </c>
      <c r="BP152">
        <v>6.6218104899999997</v>
      </c>
      <c r="BQ152">
        <v>6.8736827900000002</v>
      </c>
      <c r="BR152">
        <v>5.6134470199999997</v>
      </c>
      <c r="BS152">
        <v>9.58912838</v>
      </c>
      <c r="BT152">
        <v>8.1558490500000005</v>
      </c>
      <c r="BU152">
        <v>8.3394671000000002</v>
      </c>
      <c r="BV152">
        <v>8.5687252100000002</v>
      </c>
      <c r="BW152">
        <v>10.43748068</v>
      </c>
      <c r="BX152">
        <v>4.5447342700000002</v>
      </c>
      <c r="BY152">
        <v>6.9151027200000001</v>
      </c>
      <c r="BZ152">
        <v>8.50459487</v>
      </c>
      <c r="CA152">
        <v>8.7244006600000006</v>
      </c>
      <c r="CB152">
        <v>13.577351220000001</v>
      </c>
      <c r="CC152">
        <v>12.872807099999999</v>
      </c>
      <c r="CD152">
        <v>0.77214475999999999</v>
      </c>
      <c r="CE152">
        <v>4.0451632599999998</v>
      </c>
      <c r="CF152">
        <v>7.6790353600000003</v>
      </c>
      <c r="CG152">
        <v>5.4160009499999999</v>
      </c>
      <c r="CH152">
        <v>16.730455800000001</v>
      </c>
      <c r="CI152">
        <v>8.0820000200000006</v>
      </c>
      <c r="CJ152">
        <v>0.77214475999999999</v>
      </c>
      <c r="CK152">
        <v>3.2746450999999999</v>
      </c>
      <c r="CL152">
        <v>2.3571072599999998</v>
      </c>
      <c r="CM152">
        <v>5.0451632599999998</v>
      </c>
      <c r="CN152">
        <v>16.172612869999998</v>
      </c>
      <c r="CO152">
        <v>5.5622216900000003</v>
      </c>
      <c r="CP152">
        <v>4.0451632599999998</v>
      </c>
      <c r="CQ152">
        <v>5.8165388800000004</v>
      </c>
      <c r="CR152">
        <v>2.7721447600000002</v>
      </c>
      <c r="CS152">
        <v>10.891518230000001</v>
      </c>
      <c r="CT152">
        <v>8.2178494000000004</v>
      </c>
      <c r="CU152">
        <v>1.77214476</v>
      </c>
      <c r="CV152">
        <v>12.949045099999999</v>
      </c>
      <c r="CW152">
        <v>10.23294192</v>
      </c>
      <c r="CX152">
        <v>10.126761480000001</v>
      </c>
      <c r="CY152">
        <v>9.8954039900000001</v>
      </c>
      <c r="CZ152">
        <v>8.9168029999999998</v>
      </c>
      <c r="DA152">
        <v>5.4909630099999998</v>
      </c>
      <c r="DB152">
        <v>11.87412043</v>
      </c>
      <c r="DC152">
        <v>8.5113628099999996</v>
      </c>
      <c r="DD152">
        <v>10.04671705</v>
      </c>
      <c r="DE152">
        <v>3.8310384499999999</v>
      </c>
      <c r="DF152">
        <v>15.24293072</v>
      </c>
      <c r="DG152">
        <v>9.2546166200000002</v>
      </c>
      <c r="DH152">
        <v>10.0567761</v>
      </c>
      <c r="DI152">
        <v>13.07135278</v>
      </c>
      <c r="DJ152">
        <v>11.15080088</v>
      </c>
      <c r="DK152">
        <v>0.77214475999999999</v>
      </c>
      <c r="DL152">
        <v>4.9420697599999999</v>
      </c>
      <c r="DM152">
        <v>8.5986932500000002</v>
      </c>
      <c r="DN152">
        <v>4.4351097700000004</v>
      </c>
      <c r="DO152">
        <v>7.5622216900000003</v>
      </c>
      <c r="DP152">
        <v>5.02007227</v>
      </c>
      <c r="DQ152">
        <v>4.2746450999999999</v>
      </c>
      <c r="DR152">
        <v>5.6790353600000003</v>
      </c>
      <c r="DS152">
        <v>3.8310384499999999</v>
      </c>
      <c r="DT152">
        <v>7.1815357000000004</v>
      </c>
      <c r="DU152">
        <v>3.43510977</v>
      </c>
      <c r="DV152">
        <v>4.0940728599999998</v>
      </c>
      <c r="DW152">
        <v>3.9420697599999999</v>
      </c>
      <c r="DX152">
        <v>10.30936316</v>
      </c>
      <c r="DY152">
        <v>4.1871822600000002</v>
      </c>
      <c r="DZ152">
        <v>6.7263410700000001</v>
      </c>
      <c r="EA152">
        <v>9.8988492299999997</v>
      </c>
      <c r="EB152">
        <v>8.5794996799999996</v>
      </c>
      <c r="EC152">
        <v>3.1871822600000002</v>
      </c>
      <c r="ED152">
        <v>5.1179195999999996</v>
      </c>
      <c r="EE152">
        <v>5.5091103600000002</v>
      </c>
      <c r="EF152">
        <v>2.5091103600000002</v>
      </c>
      <c r="EG152">
        <v>5.5622216900000003</v>
      </c>
      <c r="EH152">
        <v>17.329593500000001</v>
      </c>
      <c r="EI152">
        <v>6.6709980399999997</v>
      </c>
      <c r="EJ152">
        <v>8.92019758</v>
      </c>
      <c r="EK152">
        <v>5.0698253099999997</v>
      </c>
      <c r="EL152">
        <v>3.88762198</v>
      </c>
      <c r="EM152">
        <v>3.6466138799999999</v>
      </c>
      <c r="EN152">
        <v>3.43510977</v>
      </c>
      <c r="EO152">
        <v>6.73407672</v>
      </c>
      <c r="EP152">
        <v>7.0759255100000003</v>
      </c>
      <c r="EQ152">
        <v>9.4351097700000004</v>
      </c>
      <c r="ER152">
        <v>8.2639978599999999</v>
      </c>
      <c r="ES152">
        <v>0.77214475999999999</v>
      </c>
      <c r="ET152">
        <v>1.99453718</v>
      </c>
      <c r="EU152">
        <v>10.900998339999999</v>
      </c>
      <c r="EV152">
        <v>2.99453718</v>
      </c>
      <c r="EW152">
        <v>2.7721447600000002</v>
      </c>
      <c r="EX152">
        <v>6.8666623600000003</v>
      </c>
      <c r="EY152">
        <v>0.77214475999999999</v>
      </c>
      <c r="EZ152">
        <v>6.4725844800000001</v>
      </c>
      <c r="FA152">
        <v>1.77214476</v>
      </c>
      <c r="FB152">
        <v>8.6790353600000003</v>
      </c>
      <c r="FC152">
        <v>1.99453718</v>
      </c>
      <c r="FD152">
        <v>3.0940728599999998</v>
      </c>
      <c r="FE152">
        <v>1.50911036</v>
      </c>
      <c r="FF152">
        <v>4.8018920999999999</v>
      </c>
      <c r="FG152">
        <v>1.50911036</v>
      </c>
      <c r="FH152">
        <v>5.7721447599999998</v>
      </c>
      <c r="FI152">
        <v>1.77214476</v>
      </c>
      <c r="FJ152">
        <v>3.6466138799999999</v>
      </c>
      <c r="FK152">
        <v>2.99453718</v>
      </c>
      <c r="FL152">
        <v>6.0326723099999997</v>
      </c>
      <c r="FM152">
        <v>0.18718225999999999</v>
      </c>
      <c r="FN152">
        <v>9.0513684100000003</v>
      </c>
      <c r="FO152">
        <v>2.5091103600000002</v>
      </c>
      <c r="FP152">
        <v>6.2639978599999999</v>
      </c>
      <c r="FQ152">
        <v>1.1871822599999999</v>
      </c>
      <c r="FR152">
        <v>2.1871822600000002</v>
      </c>
      <c r="FS152">
        <v>6.5359104200000004</v>
      </c>
      <c r="FT152">
        <v>3.1871822600000002</v>
      </c>
      <c r="FU152">
        <v>0.18718225999999999</v>
      </c>
      <c r="FV152">
        <v>6.2639978599999999</v>
      </c>
      <c r="FW152">
        <v>6.9685419700000004</v>
      </c>
      <c r="FX152">
        <v>4.9685419700000004</v>
      </c>
      <c r="FY152">
        <v>3.3571072599999998</v>
      </c>
      <c r="FZ152">
        <v>2.6466138799999999</v>
      </c>
      <c r="GA152">
        <v>5.0698253099999997</v>
      </c>
      <c r="GB152">
        <v>5.4539688000000002</v>
      </c>
      <c r="GC152">
        <v>5.0940728599999998</v>
      </c>
      <c r="GD152">
        <v>3.8310384499999999</v>
      </c>
      <c r="GE152">
        <v>4.1413785699999996</v>
      </c>
      <c r="GF152">
        <v>3.88762198</v>
      </c>
      <c r="GG152">
        <v>2.3571072599999998</v>
      </c>
      <c r="GH152">
        <v>3.2746450999999999</v>
      </c>
      <c r="GI152">
        <v>5.6949769000000003</v>
      </c>
      <c r="GJ152">
        <v>9.2917810099999993</v>
      </c>
      <c r="GK152">
        <v>12.605825510000001</v>
      </c>
      <c r="GL152">
        <v>6.1296967699999998</v>
      </c>
      <c r="GM152">
        <v>11.70681851</v>
      </c>
      <c r="GN152">
        <v>1.99453718</v>
      </c>
      <c r="GO152">
        <v>6.4539688000000002</v>
      </c>
      <c r="GP152">
        <v>6.2095500699999997</v>
      </c>
      <c r="GQ152">
        <v>8.9993595699999993</v>
      </c>
      <c r="GR152">
        <v>14.92999167</v>
      </c>
    </row>
    <row r="153" spans="1:200" x14ac:dyDescent="0.25">
      <c r="A153" t="s">
        <v>168</v>
      </c>
      <c r="B153">
        <v>12.48594555</v>
      </c>
      <c r="C153">
        <v>15.788027550000001</v>
      </c>
      <c r="D153">
        <v>10.28051245</v>
      </c>
      <c r="E153">
        <v>7.7386485900000004</v>
      </c>
      <c r="F153">
        <v>8.8634386799999998</v>
      </c>
      <c r="G153">
        <v>10.708337970000001</v>
      </c>
      <c r="H153">
        <v>9.3017215100000001</v>
      </c>
      <c r="I153">
        <v>9.0080873199999996</v>
      </c>
      <c r="J153">
        <v>1.61822555</v>
      </c>
      <c r="K153">
        <v>10.394893570000001</v>
      </c>
      <c r="L153">
        <v>12.473872719999999</v>
      </c>
      <c r="M153">
        <v>4.4832959700000004</v>
      </c>
      <c r="N153">
        <v>8.2926700600000007</v>
      </c>
      <c r="O153">
        <v>11.434066270000001</v>
      </c>
      <c r="P153">
        <v>14.0427293</v>
      </c>
      <c r="Q153">
        <v>16.157470929999999</v>
      </c>
      <c r="R153">
        <v>8.6750567800000002</v>
      </c>
      <c r="S153">
        <v>8.1260201900000002</v>
      </c>
      <c r="T153">
        <v>8.0006951900000001</v>
      </c>
      <c r="U153">
        <v>8.4144969799999991</v>
      </c>
      <c r="V153">
        <v>5.6563606799999997</v>
      </c>
      <c r="W153">
        <v>-0.18912936999999999</v>
      </c>
      <c r="X153">
        <v>5.7056883999999997</v>
      </c>
      <c r="Y153">
        <v>3.8552647499999999</v>
      </c>
      <c r="Z153">
        <v>5.2866040600000002</v>
      </c>
      <c r="AA153">
        <v>-0.18912936999999999</v>
      </c>
      <c r="AB153">
        <v>8.4850629000000009</v>
      </c>
      <c r="AC153">
        <v>1.8108706299999999</v>
      </c>
      <c r="AD153">
        <v>3.61822555</v>
      </c>
      <c r="AE153">
        <v>0.81087063000000004</v>
      </c>
      <c r="AF153">
        <v>6.8108706300000001</v>
      </c>
      <c r="AG153">
        <v>10.266711539999999</v>
      </c>
      <c r="AH153">
        <v>4.4255804799999998</v>
      </c>
      <c r="AI153">
        <v>14.014256870000001</v>
      </c>
      <c r="AJ153">
        <v>0.39583312999999998</v>
      </c>
      <c r="AK153">
        <v>8.7162576400000003</v>
      </c>
      <c r="AL153">
        <v>6.8876862299999999</v>
      </c>
      <c r="AM153">
        <v>7.7087160900000002</v>
      </c>
      <c r="AN153">
        <v>15.59098743</v>
      </c>
      <c r="AO153">
        <v>8.6996138799999994</v>
      </c>
      <c r="AP153">
        <v>5.7881505600000001</v>
      </c>
      <c r="AQ153">
        <v>7.6117705300000003</v>
      </c>
      <c r="AR153">
        <v>10.682005820000001</v>
      </c>
      <c r="AS153">
        <v>7.4762065499999997</v>
      </c>
      <c r="AT153">
        <v>1.98079563</v>
      </c>
      <c r="AU153">
        <v>7.5043575899999997</v>
      </c>
      <c r="AV153">
        <v>6.3500294400000001</v>
      </c>
      <c r="AW153">
        <v>6.6750567800000002</v>
      </c>
      <c r="AX153">
        <v>10.65361381</v>
      </c>
      <c r="AY153">
        <v>8.1031922600000001</v>
      </c>
      <c r="AZ153">
        <v>10.11522195</v>
      </c>
      <c r="BA153">
        <v>7.4182009500000001</v>
      </c>
      <c r="BB153">
        <v>5.3807262400000004</v>
      </c>
      <c r="BC153">
        <v>3.8552647499999999</v>
      </c>
      <c r="BD153">
        <v>15.182238910000001</v>
      </c>
      <c r="BE153">
        <v>12.10721332</v>
      </c>
      <c r="BF153">
        <v>0.81087063000000004</v>
      </c>
      <c r="BG153">
        <v>5.9089027099999996</v>
      </c>
      <c r="BH153">
        <v>7.7995553199999996</v>
      </c>
      <c r="BI153">
        <v>-0.18912936999999999</v>
      </c>
      <c r="BJ153">
        <v>-0.18912936999999999</v>
      </c>
      <c r="BK153">
        <v>2.3958331300000002</v>
      </c>
      <c r="BL153">
        <v>1.13279873</v>
      </c>
      <c r="BM153">
        <v>9.06825847</v>
      </c>
      <c r="BN153">
        <v>7.3500294400000001</v>
      </c>
      <c r="BO153">
        <v>7.8742657100000004</v>
      </c>
      <c r="BP153">
        <v>6.9036277699999999</v>
      </c>
      <c r="BQ153">
        <v>6.0776571700000002</v>
      </c>
      <c r="BR153">
        <v>4.9193950900000001</v>
      </c>
      <c r="BS153">
        <v>10.87156656</v>
      </c>
      <c r="BT153">
        <v>8.0823336599999998</v>
      </c>
      <c r="BU153">
        <v>7.7237599699999997</v>
      </c>
      <c r="BV153">
        <v>8.9414411900000008</v>
      </c>
      <c r="BW153">
        <v>10.64019697</v>
      </c>
      <c r="BX153">
        <v>3.7177612299999998</v>
      </c>
      <c r="BY153">
        <v>6.2703022500000003</v>
      </c>
      <c r="BZ153">
        <v>8.5199544399999994</v>
      </c>
      <c r="CA153">
        <v>8.2475821699999994</v>
      </c>
      <c r="CB153">
        <v>13.091931300000001</v>
      </c>
      <c r="CC153">
        <v>10.79706822</v>
      </c>
      <c r="CD153">
        <v>0.39583312999999998</v>
      </c>
      <c r="CE153">
        <v>8.9311085099999996</v>
      </c>
      <c r="CF153">
        <v>7.54218966</v>
      </c>
      <c r="CG153">
        <v>2.3958331300000002</v>
      </c>
      <c r="CH153">
        <v>18.238199850000001</v>
      </c>
      <c r="CI153">
        <v>8.3712034699999993</v>
      </c>
      <c r="CJ153">
        <v>1.13279873</v>
      </c>
      <c r="CK153">
        <v>2.61822555</v>
      </c>
      <c r="CL153">
        <v>1.39583313</v>
      </c>
      <c r="CM153">
        <v>3.7177612299999998</v>
      </c>
      <c r="CN153">
        <v>15.827787710000001</v>
      </c>
      <c r="CO153">
        <v>5.4690821100000004</v>
      </c>
      <c r="CP153">
        <v>4.0962728500000001</v>
      </c>
      <c r="CQ153">
        <v>5.6935136799999997</v>
      </c>
      <c r="CR153">
        <v>-0.18912936999999999</v>
      </c>
      <c r="CS153">
        <v>10.074726650000001</v>
      </c>
      <c r="CT153">
        <v>7.6342378699999998</v>
      </c>
      <c r="CU153">
        <v>1.61822555</v>
      </c>
      <c r="CV153">
        <v>14.38126003</v>
      </c>
      <c r="CW153">
        <v>10.304225750000001</v>
      </c>
      <c r="CX153">
        <v>9.1988879200000007</v>
      </c>
      <c r="CY153">
        <v>9.1339253899999999</v>
      </c>
      <c r="CZ153">
        <v>8.6453416799999996</v>
      </c>
      <c r="DA153">
        <v>5.1684226400000002</v>
      </c>
      <c r="DB153">
        <v>11.72954756</v>
      </c>
      <c r="DC153">
        <v>7.2743950100000001</v>
      </c>
      <c r="DD153">
        <v>10.72600308</v>
      </c>
      <c r="DE153">
        <v>3.4547268199999999</v>
      </c>
      <c r="DF153">
        <v>16.433551659999999</v>
      </c>
      <c r="DG153">
        <v>9.6060985999999993</v>
      </c>
      <c r="DH153">
        <v>9.5472725599999997</v>
      </c>
      <c r="DI153">
        <v>12.87080652</v>
      </c>
      <c r="DJ153">
        <v>11.82262203</v>
      </c>
      <c r="DK153">
        <v>1.8108706299999999</v>
      </c>
      <c r="DL153">
        <v>3.9401536500000001</v>
      </c>
      <c r="DM153">
        <v>9.5362368899999996</v>
      </c>
      <c r="DN153">
        <v>3.8108706300000001</v>
      </c>
      <c r="DO153">
        <v>4.9401536500000001</v>
      </c>
      <c r="DP153">
        <v>4.5113103499999996</v>
      </c>
      <c r="DQ153">
        <v>4.9193950900000001</v>
      </c>
      <c r="DR153">
        <v>2.7177612299999998</v>
      </c>
      <c r="DS153">
        <v>4.3344325899999996</v>
      </c>
      <c r="DT153">
        <v>5.61822555</v>
      </c>
      <c r="DU153">
        <v>3.2031880500000001</v>
      </c>
      <c r="DV153">
        <v>2.8108706300000001</v>
      </c>
      <c r="DW153">
        <v>4.0962728500000001</v>
      </c>
      <c r="DX153">
        <v>8.1924135800000002</v>
      </c>
      <c r="DY153">
        <v>3.6688516299999998</v>
      </c>
      <c r="DZ153">
        <v>6.4762065499999997</v>
      </c>
      <c r="EA153">
        <v>3.9401536500000001</v>
      </c>
      <c r="EB153">
        <v>8.6390071200000005</v>
      </c>
      <c r="EC153">
        <v>1.39583313</v>
      </c>
      <c r="ED153">
        <v>2.3958331300000002</v>
      </c>
      <c r="EE153">
        <v>4.0962728500000001</v>
      </c>
      <c r="EF153">
        <v>1.8108706299999999</v>
      </c>
      <c r="EG153">
        <v>6.0006951900000001</v>
      </c>
      <c r="EH153">
        <v>16.74589752</v>
      </c>
      <c r="EI153">
        <v>5.3027237300000003</v>
      </c>
      <c r="EJ153">
        <v>9.4592282099999991</v>
      </c>
      <c r="EK153">
        <v>4.8552647499999999</v>
      </c>
      <c r="EL153">
        <v>4.4255804799999998</v>
      </c>
      <c r="EM153">
        <v>4.61822555</v>
      </c>
      <c r="EN153">
        <v>3.1327987300000002</v>
      </c>
      <c r="EO153">
        <v>5.0962728500000001</v>
      </c>
      <c r="EP153">
        <v>5.8661530700000002</v>
      </c>
      <c r="EQ153">
        <v>8.0985830100000005</v>
      </c>
      <c r="ER153">
        <v>6.3107165199999997</v>
      </c>
      <c r="ES153">
        <v>1.8108706299999999</v>
      </c>
      <c r="ET153">
        <v>1.61822555</v>
      </c>
      <c r="EU153">
        <v>6.7356831399999999</v>
      </c>
      <c r="EV153">
        <v>0.81087063000000004</v>
      </c>
      <c r="EW153">
        <v>2.1327987300000002</v>
      </c>
      <c r="EX153">
        <v>6.8983334699999999</v>
      </c>
      <c r="EY153">
        <v>0.39583312999999998</v>
      </c>
      <c r="EZ153">
        <v>5.5922303500000003</v>
      </c>
      <c r="FA153">
        <v>1.39583313</v>
      </c>
      <c r="FB153">
        <v>4.3027237300000003</v>
      </c>
      <c r="FC153">
        <v>1.61822555</v>
      </c>
      <c r="FD153">
        <v>2.9807956299999998</v>
      </c>
      <c r="FE153">
        <v>0.81087063000000004</v>
      </c>
      <c r="FF153">
        <v>4.3027237300000003</v>
      </c>
      <c r="FG153">
        <v>1.13279873</v>
      </c>
      <c r="FH153">
        <v>4.3344325899999996</v>
      </c>
      <c r="FI153">
        <v>1.8108706299999999</v>
      </c>
      <c r="FJ153">
        <v>4.1327987300000002</v>
      </c>
      <c r="FK153">
        <v>3.51131035</v>
      </c>
      <c r="FL153">
        <v>2.51131035</v>
      </c>
      <c r="FM153">
        <v>0.39583312999999998</v>
      </c>
      <c r="FN153">
        <v>8.7694233500000003</v>
      </c>
      <c r="FO153">
        <v>3.1327987300000002</v>
      </c>
      <c r="FP153">
        <v>5.3654594800000002</v>
      </c>
      <c r="FQ153">
        <v>1.98079563</v>
      </c>
      <c r="FR153">
        <v>0.81087063000000004</v>
      </c>
      <c r="FS153">
        <v>5.7766549200000004</v>
      </c>
      <c r="FT153">
        <v>2.3958331300000002</v>
      </c>
      <c r="FU153">
        <v>0.39583312999999998</v>
      </c>
      <c r="FV153">
        <v>6.3422520899999997</v>
      </c>
      <c r="FW153">
        <v>3.9807956299999998</v>
      </c>
      <c r="FX153">
        <v>3.2031880500000001</v>
      </c>
      <c r="FY153">
        <v>2.2703022499999999</v>
      </c>
      <c r="FZ153">
        <v>4.7650669399999996</v>
      </c>
      <c r="GA153">
        <v>4.5657581299999999</v>
      </c>
      <c r="GB153">
        <v>5.7056883999999997</v>
      </c>
      <c r="GC153">
        <v>4.9193950900000001</v>
      </c>
      <c r="GD153">
        <v>4.1327987300000002</v>
      </c>
      <c r="GE153">
        <v>3.4547268199999999</v>
      </c>
      <c r="GF153">
        <v>1.8108706299999999</v>
      </c>
      <c r="GG153">
        <v>2.3958331300000002</v>
      </c>
      <c r="GH153">
        <v>2.61822555</v>
      </c>
      <c r="GI153">
        <v>3.61822555</v>
      </c>
      <c r="GJ153">
        <v>9.5489628900000003</v>
      </c>
      <c r="GK153">
        <v>12.679500300000001</v>
      </c>
      <c r="GL153">
        <v>5.3654594800000002</v>
      </c>
      <c r="GM153">
        <v>11.98282925</v>
      </c>
      <c r="GN153">
        <v>2.1327987300000002</v>
      </c>
      <c r="GO153">
        <v>4.7177612299999998</v>
      </c>
      <c r="GP153">
        <v>3.9807956299999998</v>
      </c>
      <c r="GQ153">
        <v>8.8996588699999997</v>
      </c>
      <c r="GR153">
        <v>14.296039560000001</v>
      </c>
    </row>
    <row r="154" spans="1:200" x14ac:dyDescent="0.25">
      <c r="A154" t="s">
        <v>169</v>
      </c>
      <c r="B154">
        <v>13.36611881</v>
      </c>
      <c r="C154">
        <v>15.99887464</v>
      </c>
      <c r="D154">
        <v>10.98036656</v>
      </c>
      <c r="E154">
        <v>7.3471154700000003</v>
      </c>
      <c r="F154">
        <v>8.6361602099999999</v>
      </c>
      <c r="G154">
        <v>10.74570864</v>
      </c>
      <c r="H154">
        <v>8.7577011900000006</v>
      </c>
      <c r="I154">
        <v>8.9934079600000008</v>
      </c>
      <c r="J154">
        <v>2.6567999699999998</v>
      </c>
      <c r="K154">
        <v>12.01375206</v>
      </c>
      <c r="L154">
        <v>13.004622639999999</v>
      </c>
      <c r="M154">
        <v>4.0553493500000002</v>
      </c>
      <c r="N154">
        <v>6.5372183599999998</v>
      </c>
      <c r="O154">
        <v>11.38255352</v>
      </c>
      <c r="P154">
        <v>13.77733241</v>
      </c>
      <c r="Q154">
        <v>16.727264009999999</v>
      </c>
      <c r="R154">
        <v>8.7823308499999992</v>
      </c>
      <c r="S154">
        <v>8.6912237999999995</v>
      </c>
      <c r="T154">
        <v>7.5237978400000003</v>
      </c>
      <c r="U154">
        <v>8.8856186600000004</v>
      </c>
      <c r="V154">
        <v>5.4641548899999997</v>
      </c>
      <c r="W154">
        <v>-0.80263165000000003</v>
      </c>
      <c r="X154">
        <v>5.5724077799999998</v>
      </c>
      <c r="Y154">
        <v>2.6567999699999998</v>
      </c>
      <c r="Z154">
        <v>6.2526507899999997</v>
      </c>
      <c r="AA154">
        <v>0.19736835</v>
      </c>
      <c r="AB154">
        <v>8.5372183600000007</v>
      </c>
      <c r="AC154">
        <v>2.6567999699999998</v>
      </c>
      <c r="AD154">
        <v>3.1973683500000001</v>
      </c>
      <c r="AE154">
        <v>1.7823308499999999</v>
      </c>
      <c r="AF154">
        <v>7.2741839500000003</v>
      </c>
      <c r="AG154">
        <v>8.5260432799999997</v>
      </c>
      <c r="AH154">
        <v>4.6892214499999998</v>
      </c>
      <c r="AI154">
        <v>14.702435550000001</v>
      </c>
      <c r="AJ154">
        <v>0.78233085000000002</v>
      </c>
      <c r="AK154">
        <v>9.70218734</v>
      </c>
      <c r="AL154">
        <v>6.8484200399999997</v>
      </c>
      <c r="AM154">
        <v>7.6690435700000004</v>
      </c>
      <c r="AN154">
        <v>15.251612290000001</v>
      </c>
      <c r="AO154">
        <v>7.8838688799999996</v>
      </c>
      <c r="AP154">
        <v>4.5896857799999999</v>
      </c>
      <c r="AQ154">
        <v>8.8009947000000004</v>
      </c>
      <c r="AR154">
        <v>10.59824779</v>
      </c>
      <c r="AS154">
        <v>7.9950298799999997</v>
      </c>
      <c r="AT154">
        <v>2.5192964500000001</v>
      </c>
      <c r="AU154">
        <v>7.3921252099999997</v>
      </c>
      <c r="AV154">
        <v>5.5724077799999998</v>
      </c>
      <c r="AW154">
        <v>6.5724077799999998</v>
      </c>
      <c r="AX154">
        <v>10.165315059999999</v>
      </c>
      <c r="AY154">
        <v>7.6025098199999999</v>
      </c>
      <c r="AZ154">
        <v>10.537218360000001</v>
      </c>
      <c r="BA154">
        <v>7.8697936999999998</v>
      </c>
      <c r="BB154">
        <v>5.3058928099999996</v>
      </c>
      <c r="BC154">
        <v>4.6892214499999998</v>
      </c>
      <c r="BD154">
        <v>14.55766678</v>
      </c>
      <c r="BE154">
        <v>12.11995276</v>
      </c>
      <c r="BF154">
        <v>2.3672933500000002</v>
      </c>
      <c r="BG154">
        <v>5.7972811999999996</v>
      </c>
      <c r="BH154">
        <v>7.0365721399999996</v>
      </c>
      <c r="BI154">
        <v>6.0428584000000001</v>
      </c>
      <c r="BJ154">
        <v>0.19736835</v>
      </c>
      <c r="BK154">
        <v>1.7823308499999999</v>
      </c>
      <c r="BL154">
        <v>1.7823308499999999</v>
      </c>
      <c r="BM154">
        <v>8.6067592899999994</v>
      </c>
      <c r="BN154">
        <v>6.3369197100000001</v>
      </c>
      <c r="BO154">
        <v>7.4165368699999998</v>
      </c>
      <c r="BP154">
        <v>6.2741839500000003</v>
      </c>
      <c r="BQ154">
        <v>5.4641548899999997</v>
      </c>
      <c r="BR154">
        <v>4.8697936999999998</v>
      </c>
      <c r="BS154">
        <v>7.8267249699999999</v>
      </c>
      <c r="BT154">
        <v>7.5237978400000003</v>
      </c>
      <c r="BU154">
        <v>6.9982682499999997</v>
      </c>
      <c r="BV154">
        <v>9.4547562000000003</v>
      </c>
      <c r="BW154">
        <v>10.98608669</v>
      </c>
      <c r="BX154">
        <v>3.5896857799999999</v>
      </c>
      <c r="BY154">
        <v>5.8412245399999998</v>
      </c>
      <c r="BZ154">
        <v>8.6088793399999997</v>
      </c>
      <c r="CA154">
        <v>8.8891118700000007</v>
      </c>
      <c r="CB154">
        <v>12.773734599999999</v>
      </c>
      <c r="CC154">
        <v>12.749076609999999</v>
      </c>
      <c r="CD154">
        <v>2.3672933500000002</v>
      </c>
      <c r="CE154">
        <v>10.52828523</v>
      </c>
      <c r="CF154">
        <v>7.2141766399999998</v>
      </c>
      <c r="CG154">
        <v>2.6567999699999998</v>
      </c>
      <c r="CH154">
        <v>17.588855299999999</v>
      </c>
      <c r="CI154">
        <v>7.8873663199999999</v>
      </c>
      <c r="CJ154">
        <v>0.78233085000000002</v>
      </c>
      <c r="CK154">
        <v>2.6567999699999998</v>
      </c>
      <c r="CL154">
        <v>1.1973683500000001</v>
      </c>
      <c r="CM154">
        <v>4.3672933499999997</v>
      </c>
      <c r="CN154">
        <v>16.426243400000001</v>
      </c>
      <c r="CO154">
        <v>5.1281056899999999</v>
      </c>
      <c r="CP154">
        <v>4.2417624700000003</v>
      </c>
      <c r="CQ154">
        <v>5.9388353399999998</v>
      </c>
      <c r="CR154">
        <v>1.5192964499999999</v>
      </c>
      <c r="CS154">
        <v>11.20894506</v>
      </c>
      <c r="CT154">
        <v>8.6791677800000002</v>
      </c>
      <c r="CU154">
        <v>2.6567999699999998</v>
      </c>
      <c r="CV154">
        <v>13.7946062</v>
      </c>
      <c r="CW154">
        <v>9.8230772000000002</v>
      </c>
      <c r="CX154">
        <v>9.1102576899999992</v>
      </c>
      <c r="CY154">
        <v>9.5950429899999996</v>
      </c>
      <c r="CZ154">
        <v>9.4942845600000005</v>
      </c>
      <c r="DA154">
        <v>4.9787280699999998</v>
      </c>
      <c r="DB154">
        <v>11.663954690000001</v>
      </c>
      <c r="DC154">
        <v>6.7672239599999999</v>
      </c>
      <c r="DD154">
        <v>9.7557890700000005</v>
      </c>
      <c r="DE154">
        <v>1.1973683500000001</v>
      </c>
      <c r="DF154">
        <v>17.64531925</v>
      </c>
      <c r="DG154">
        <v>8.6088793399999997</v>
      </c>
      <c r="DH154">
        <v>10.87420696</v>
      </c>
      <c r="DI154">
        <v>12.887693779999999</v>
      </c>
      <c r="DJ154">
        <v>11.450920419999999</v>
      </c>
      <c r="DK154">
        <v>2.0047232799999999</v>
      </c>
      <c r="DL154">
        <v>1.7823308499999999</v>
      </c>
      <c r="DM154">
        <v>9.3572396900000001</v>
      </c>
      <c r="DN154">
        <v>3.3672933500000002</v>
      </c>
      <c r="DO154">
        <v>4.2848311900000002</v>
      </c>
      <c r="DP154">
        <v>4.0553493500000002</v>
      </c>
      <c r="DQ154">
        <v>3.5896857799999999</v>
      </c>
      <c r="DR154">
        <v>2.5192964500000001</v>
      </c>
      <c r="DS154">
        <v>4.4452958699999998</v>
      </c>
      <c r="DT154">
        <v>5.6067592900000003</v>
      </c>
      <c r="DU154">
        <v>2.3672933500000002</v>
      </c>
      <c r="DV154">
        <v>3.3672933500000002</v>
      </c>
      <c r="DW154">
        <v>2.3672933500000002</v>
      </c>
      <c r="DX154">
        <v>7.8339929699999997</v>
      </c>
      <c r="DY154">
        <v>3.0047232799999999</v>
      </c>
      <c r="DZ154">
        <v>6.6649738999999997</v>
      </c>
      <c r="EA154">
        <v>4.5192964499999997</v>
      </c>
      <c r="EB154">
        <v>8.4804567100000003</v>
      </c>
      <c r="EC154">
        <v>2.3672933500000002</v>
      </c>
      <c r="ED154">
        <v>2.3672933500000002</v>
      </c>
      <c r="EE154">
        <v>4.4827705699999996</v>
      </c>
      <c r="EF154">
        <v>2.3672933500000002</v>
      </c>
      <c r="EG154">
        <v>5.15156466</v>
      </c>
      <c r="EH154">
        <v>13.80348435</v>
      </c>
      <c r="EI154">
        <v>5.5549203599999997</v>
      </c>
      <c r="EJ154">
        <v>9.8475225700000006</v>
      </c>
      <c r="EK154">
        <v>5.15156466</v>
      </c>
      <c r="EL154">
        <v>4.7519571999999997</v>
      </c>
      <c r="EM154">
        <v>4.4452958699999998</v>
      </c>
      <c r="EN154">
        <v>2.89780807</v>
      </c>
      <c r="EO154">
        <v>5.7365271599999996</v>
      </c>
      <c r="EP154">
        <v>5.2417624700000003</v>
      </c>
      <c r="EQ154">
        <v>7.0047232800000003</v>
      </c>
      <c r="ER154">
        <v>6.4919890999999996</v>
      </c>
      <c r="ES154">
        <v>2.1973683500000001</v>
      </c>
      <c r="ET154">
        <v>1.1973683500000001</v>
      </c>
      <c r="EU154">
        <v>4.8412245399999998</v>
      </c>
      <c r="EV154">
        <v>2.3672933500000002</v>
      </c>
      <c r="EW154">
        <v>2.6567999699999998</v>
      </c>
      <c r="EX154">
        <v>6.91161387</v>
      </c>
      <c r="EY154">
        <v>0.78233085000000002</v>
      </c>
      <c r="EZ154">
        <v>4.9522558600000002</v>
      </c>
      <c r="FA154">
        <v>2.1973683500000001</v>
      </c>
      <c r="FB154">
        <v>4.0553493500000002</v>
      </c>
      <c r="FC154">
        <v>0.19736835</v>
      </c>
      <c r="FD154">
        <v>3.1973683500000001</v>
      </c>
      <c r="FE154">
        <v>1.1973683500000001</v>
      </c>
      <c r="FF154">
        <v>5.15156466</v>
      </c>
      <c r="FG154">
        <v>1.7823308499999999</v>
      </c>
      <c r="FH154">
        <v>5.0302583700000003</v>
      </c>
      <c r="FI154">
        <v>2.3672933500000002</v>
      </c>
      <c r="FJ154">
        <v>3.0047232799999999</v>
      </c>
      <c r="FK154">
        <v>2.3672933500000002</v>
      </c>
      <c r="FL154">
        <v>1.7823308499999999</v>
      </c>
      <c r="FM154">
        <v>0.19736835</v>
      </c>
      <c r="FN154">
        <v>9.1917217900000008</v>
      </c>
      <c r="FO154">
        <v>3.4452958699999998</v>
      </c>
      <c r="FP154">
        <v>5.3672933499999997</v>
      </c>
      <c r="FQ154">
        <v>0.78233085000000002</v>
      </c>
      <c r="FR154">
        <v>1.1973683500000001</v>
      </c>
      <c r="FS154">
        <v>5.6567999699999998</v>
      </c>
      <c r="FT154">
        <v>2.7823308500000001</v>
      </c>
      <c r="FU154">
        <v>0.19736835</v>
      </c>
      <c r="FV154">
        <v>5.8697936999999998</v>
      </c>
      <c r="FW154">
        <v>5.4452958699999998</v>
      </c>
      <c r="FX154">
        <v>3.1973683500000001</v>
      </c>
      <c r="FY154">
        <v>2.5192964500000001</v>
      </c>
      <c r="FZ154">
        <v>3.2848311899999998</v>
      </c>
      <c r="GA154">
        <v>4.1042589500000002</v>
      </c>
      <c r="GB154">
        <v>5.9917842200000004</v>
      </c>
      <c r="GC154">
        <v>4.8120782000000002</v>
      </c>
      <c r="GD154">
        <v>3.6567999699999998</v>
      </c>
      <c r="GE154">
        <v>4.4827705699999996</v>
      </c>
      <c r="GF154">
        <v>1.7823308499999999</v>
      </c>
      <c r="GG154">
        <v>3.2848311899999998</v>
      </c>
      <c r="GH154">
        <v>2.0047232799999999</v>
      </c>
      <c r="GI154">
        <v>3.2848311899999998</v>
      </c>
      <c r="GJ154">
        <v>6.3970406999999998</v>
      </c>
      <c r="GK154">
        <v>12.604768910000001</v>
      </c>
      <c r="GL154">
        <v>7.1281056899999999</v>
      </c>
      <c r="GM154">
        <v>11.91333034</v>
      </c>
      <c r="GN154">
        <v>1.7823308499999999</v>
      </c>
      <c r="GO154">
        <v>4.15156466</v>
      </c>
      <c r="GP154">
        <v>4.3672933499999997</v>
      </c>
      <c r="GQ154">
        <v>9.9329243799999993</v>
      </c>
      <c r="GR154">
        <v>13.95136851</v>
      </c>
    </row>
    <row r="155" spans="1:200" x14ac:dyDescent="0.25">
      <c r="A155" t="s">
        <v>170</v>
      </c>
      <c r="B155">
        <v>12.755721060000001</v>
      </c>
      <c r="C155">
        <v>13.63654899</v>
      </c>
      <c r="D155">
        <v>12.613259129999999</v>
      </c>
      <c r="E155">
        <v>8.6022902699999992</v>
      </c>
      <c r="F155">
        <v>9.4439246699999995</v>
      </c>
      <c r="G155">
        <v>11.385639729999999</v>
      </c>
      <c r="H155">
        <v>9.7895688300000003</v>
      </c>
      <c r="I155">
        <v>9.9497033300000002</v>
      </c>
      <c r="J155">
        <v>1.3591162800000001</v>
      </c>
      <c r="K155">
        <v>11.743900030000001</v>
      </c>
      <c r="L155">
        <v>12.5804013</v>
      </c>
      <c r="M155">
        <v>8.4728584500000004</v>
      </c>
      <c r="N155">
        <v>9.5164632200000003</v>
      </c>
      <c r="O155">
        <v>11.60288531</v>
      </c>
      <c r="P155">
        <v>12.69003316</v>
      </c>
      <c r="Q155">
        <v>14.93813752</v>
      </c>
      <c r="R155">
        <v>8.5927359600000006</v>
      </c>
      <c r="S155">
        <v>10.127300610000001</v>
      </c>
      <c r="T155">
        <v>7.9213587099999998</v>
      </c>
      <c r="U155">
        <v>8.0938259000000006</v>
      </c>
      <c r="V155">
        <v>7.9137051300000003</v>
      </c>
      <c r="W155">
        <v>1.3591162800000001</v>
      </c>
      <c r="X155">
        <v>8.9440787799999999</v>
      </c>
      <c r="Y155">
        <v>5.97382613</v>
      </c>
      <c r="Z155">
        <v>5.8185479000000004</v>
      </c>
      <c r="AA155">
        <v>1.3591162800000001</v>
      </c>
      <c r="AB155">
        <v>8.1339033399999998</v>
      </c>
      <c r="AC155">
        <v>4.8185479000000004</v>
      </c>
      <c r="AD155">
        <v>3.9440787799999999</v>
      </c>
      <c r="AE155">
        <v>1.3591162800000001</v>
      </c>
      <c r="AF155">
        <v>7.3925392800000003</v>
      </c>
      <c r="AG155">
        <v>11.266006880000001</v>
      </c>
      <c r="AH155">
        <v>6.1140037899999999</v>
      </c>
      <c r="AI155">
        <v>15.731063049999999</v>
      </c>
      <c r="AJ155">
        <v>1.3591162800000001</v>
      </c>
      <c r="AK155">
        <v>10.833836229999999</v>
      </c>
      <c r="AL155">
        <v>9.1696879199999994</v>
      </c>
      <c r="AM155">
        <v>9.8164971600000008</v>
      </c>
      <c r="AN155">
        <v>17.21691508</v>
      </c>
      <c r="AO155">
        <v>9.0421108700000001</v>
      </c>
      <c r="AP155">
        <v>4.1664712100000001</v>
      </c>
      <c r="AQ155">
        <v>8.6445185000000002</v>
      </c>
      <c r="AR155">
        <v>11.32778308</v>
      </c>
      <c r="AS155">
        <v>7.8748161200000002</v>
      </c>
      <c r="AT155">
        <v>2.9440787799999999</v>
      </c>
      <c r="AU155">
        <v>9.3249005700000005</v>
      </c>
      <c r="AV155">
        <v>5.8826782399999997</v>
      </c>
      <c r="AW155">
        <v>8.8708689399999994</v>
      </c>
      <c r="AX155">
        <v>11.17049098</v>
      </c>
      <c r="AY155">
        <v>11.962278960000001</v>
      </c>
      <c r="AZ155">
        <v>11.61591467</v>
      </c>
      <c r="BA155">
        <v>9.9327634699999994</v>
      </c>
      <c r="BB155">
        <v>5.7166682900000003</v>
      </c>
      <c r="BC155">
        <v>5.4035104</v>
      </c>
      <c r="BD155">
        <v>14.174799780000001</v>
      </c>
      <c r="BE155">
        <v>13.61089454</v>
      </c>
      <c r="BF155">
        <v>1.3591162800000001</v>
      </c>
      <c r="BG155">
        <v>6.5685696499999997</v>
      </c>
      <c r="BH155">
        <v>9.0208943799999997</v>
      </c>
      <c r="BI155">
        <v>4.9440787799999999</v>
      </c>
      <c r="BJ155">
        <v>2.9440787799999999</v>
      </c>
      <c r="BK155">
        <v>7.1664712100000001</v>
      </c>
      <c r="BL155">
        <v>1.3591162800000001</v>
      </c>
      <c r="BM155">
        <v>9.6398870500000005</v>
      </c>
      <c r="BN155">
        <v>8.5240232099999993</v>
      </c>
      <c r="BO155">
        <v>8.0870367400000003</v>
      </c>
      <c r="BP155">
        <v>7.44657912</v>
      </c>
      <c r="BQ155">
        <v>6.8982750900000003</v>
      </c>
      <c r="BR155">
        <v>4.7514337099999997</v>
      </c>
      <c r="BS155">
        <v>4.1664712100000001</v>
      </c>
      <c r="BT155">
        <v>7.1404759999999996</v>
      </c>
      <c r="BU155">
        <v>10.48323759</v>
      </c>
      <c r="BV155">
        <v>9.0972085400000005</v>
      </c>
      <c r="BW155">
        <v>11.18327949</v>
      </c>
      <c r="BX155">
        <v>7.76850722</v>
      </c>
      <c r="BY155">
        <v>9.3675449099999994</v>
      </c>
      <c r="BZ155">
        <v>9.8943916600000001</v>
      </c>
      <c r="CA155">
        <v>9.7254384999999992</v>
      </c>
      <c r="CB155">
        <v>14.080322300000001</v>
      </c>
      <c r="CC155">
        <v>15.18108952</v>
      </c>
      <c r="CD155">
        <v>1.9440787799999999</v>
      </c>
      <c r="CE155">
        <v>11.69003316</v>
      </c>
      <c r="CF155">
        <v>10.72871363</v>
      </c>
      <c r="CG155">
        <v>3.1664712100000001</v>
      </c>
      <c r="CH155">
        <v>17.445480610000001</v>
      </c>
      <c r="CI155">
        <v>11.358411670000001</v>
      </c>
      <c r="CJ155">
        <v>1.3591162800000001</v>
      </c>
      <c r="CK155">
        <v>2.6810443799999999</v>
      </c>
      <c r="CL155">
        <v>1.3591162800000001</v>
      </c>
      <c r="CM155">
        <v>5.0029724699999996</v>
      </c>
      <c r="CN155">
        <v>16.063560330000001</v>
      </c>
      <c r="CO155">
        <v>7.3703435400000004</v>
      </c>
      <c r="CP155">
        <v>6.2660068799999999</v>
      </c>
      <c r="CQ155">
        <v>5.2170972799999999</v>
      </c>
      <c r="CR155">
        <v>7.8904977399999998</v>
      </c>
      <c r="CS155">
        <v>11.22330243</v>
      </c>
      <c r="CT155">
        <v>8.5340419700000005</v>
      </c>
      <c r="CU155">
        <v>4.0595559999999997</v>
      </c>
      <c r="CV155">
        <v>15.228228120000001</v>
      </c>
      <c r="CW155">
        <v>10.585528480000001</v>
      </c>
      <c r="CX155">
        <v>9.80826493</v>
      </c>
      <c r="CY155">
        <v>10.511401129999999</v>
      </c>
      <c r="CZ155">
        <v>9.6514379199999993</v>
      </c>
      <c r="DA155">
        <v>6.2660068799999999</v>
      </c>
      <c r="DB155">
        <v>12.131018360000001</v>
      </c>
      <c r="DC155">
        <v>8.1470188399999994</v>
      </c>
      <c r="DD155">
        <v>11.063019860000001</v>
      </c>
      <c r="DE155">
        <v>5.6445185000000002</v>
      </c>
      <c r="DF155">
        <v>15.34815592</v>
      </c>
      <c r="DG155">
        <v>9.4465791200000009</v>
      </c>
      <c r="DH155">
        <v>11.21631975</v>
      </c>
      <c r="DI155">
        <v>12.54986693</v>
      </c>
      <c r="DJ155">
        <v>12.852221180000001</v>
      </c>
      <c r="DK155">
        <v>1.9440787799999999</v>
      </c>
      <c r="DL155">
        <v>6.0029724699999996</v>
      </c>
      <c r="DM155">
        <v>9.2046063300000007</v>
      </c>
      <c r="DN155">
        <v>6.2170972799999999</v>
      </c>
      <c r="DO155">
        <v>5.4035104</v>
      </c>
      <c r="DP155">
        <v>5.8826782399999997</v>
      </c>
      <c r="DQ155">
        <v>5.1664712100000001</v>
      </c>
      <c r="DR155">
        <v>3.3591162799999998</v>
      </c>
      <c r="DS155">
        <v>4.44657912</v>
      </c>
      <c r="DT155">
        <v>7.0029724699999996</v>
      </c>
      <c r="DU155">
        <v>3.1664712100000001</v>
      </c>
      <c r="DV155">
        <v>6.5290412800000004</v>
      </c>
      <c r="DW155">
        <v>4.6810443800000003</v>
      </c>
      <c r="DX155">
        <v>7.8185479000000004</v>
      </c>
      <c r="DY155">
        <v>6.0595559999999997</v>
      </c>
      <c r="DZ155">
        <v>6.3591162800000003</v>
      </c>
      <c r="EA155">
        <v>3.3591162799999998</v>
      </c>
      <c r="EB155">
        <v>9.9365451100000008</v>
      </c>
      <c r="EC155">
        <v>4.8185479000000004</v>
      </c>
      <c r="ED155">
        <v>2.3591162799999998</v>
      </c>
      <c r="EE155">
        <v>5.1664712100000001</v>
      </c>
      <c r="EF155">
        <v>3.3591162799999998</v>
      </c>
      <c r="EG155">
        <v>6.9137051300000003</v>
      </c>
      <c r="EH155">
        <v>14.00837246</v>
      </c>
      <c r="EI155">
        <v>7.2660068799999999</v>
      </c>
      <c r="EJ155">
        <v>8.8629420200000002</v>
      </c>
      <c r="EK155">
        <v>4.6810443800000003</v>
      </c>
      <c r="EL155">
        <v>4.1664712100000001</v>
      </c>
      <c r="EM155">
        <v>3.6810443799999999</v>
      </c>
      <c r="EN155">
        <v>3.1664712100000001</v>
      </c>
      <c r="EO155">
        <v>7.3016307899999999</v>
      </c>
      <c r="EP155">
        <v>7.3814840999999998</v>
      </c>
      <c r="EQ155">
        <v>8.5088633999999992</v>
      </c>
      <c r="ER155">
        <v>8.8267218300000003</v>
      </c>
      <c r="ES155">
        <v>2.3591162799999998</v>
      </c>
      <c r="ET155">
        <v>2.3591162799999998</v>
      </c>
      <c r="EU155">
        <v>5.2660068799999999</v>
      </c>
      <c r="EV155">
        <v>6.4883993000000002</v>
      </c>
      <c r="EW155">
        <v>3.9440787799999999</v>
      </c>
      <c r="EX155">
        <v>9.3980352699999994</v>
      </c>
      <c r="EY155">
        <v>1.3591162800000001</v>
      </c>
      <c r="EZ155">
        <v>7.2660068799999999</v>
      </c>
      <c r="FA155">
        <v>2.9440787799999999</v>
      </c>
      <c r="FB155">
        <v>3.3591162799999998</v>
      </c>
      <c r="FC155">
        <v>2.9440787799999999</v>
      </c>
      <c r="FD155">
        <v>3.5290412799999999</v>
      </c>
      <c r="FE155">
        <v>1.9440787799999999</v>
      </c>
      <c r="FF155">
        <v>5.4035104</v>
      </c>
      <c r="FG155">
        <v>3.3591162799999998</v>
      </c>
      <c r="FH155">
        <v>6.5489408400000002</v>
      </c>
      <c r="FI155">
        <v>2.6810443799999999</v>
      </c>
      <c r="FJ155">
        <v>4.6810443800000003</v>
      </c>
      <c r="FK155">
        <v>6.4035104</v>
      </c>
      <c r="FL155">
        <v>4.2660068799999999</v>
      </c>
      <c r="FM155">
        <v>2.3591162799999998</v>
      </c>
      <c r="FN155">
        <v>10.42923723</v>
      </c>
      <c r="FO155">
        <v>2.3591162799999998</v>
      </c>
      <c r="FP155">
        <v>6.0315416199999996</v>
      </c>
      <c r="FQ155">
        <v>1.9440787799999999</v>
      </c>
      <c r="FR155">
        <v>3.9440787799999999</v>
      </c>
      <c r="FS155">
        <v>6.5489408400000002</v>
      </c>
      <c r="FT155">
        <v>4.8826782399999997</v>
      </c>
      <c r="FU155">
        <v>5.0029724699999996</v>
      </c>
      <c r="FV155">
        <v>5.0595559999999997</v>
      </c>
      <c r="FW155">
        <v>6.1140037899999999</v>
      </c>
      <c r="FX155">
        <v>5.9137051300000003</v>
      </c>
      <c r="FY155">
        <v>4.44657912</v>
      </c>
      <c r="FZ155">
        <v>5.9137051300000003</v>
      </c>
      <c r="GA155">
        <v>4.6810443800000003</v>
      </c>
      <c r="GB155">
        <v>5.7514337099999997</v>
      </c>
      <c r="GC155">
        <v>6.1664712100000001</v>
      </c>
      <c r="GD155">
        <v>3.5290412799999999</v>
      </c>
      <c r="GE155">
        <v>5.5290412800000004</v>
      </c>
      <c r="GF155">
        <v>3.3591162799999998</v>
      </c>
      <c r="GG155">
        <v>2.6810443799999999</v>
      </c>
      <c r="GH155">
        <v>5.4883993000000002</v>
      </c>
      <c r="GI155">
        <v>4.1664712100000001</v>
      </c>
      <c r="GJ155">
        <v>13.192797029999999</v>
      </c>
      <c r="GK155">
        <v>15.5655202</v>
      </c>
      <c r="GL155">
        <v>6.9137051300000003</v>
      </c>
      <c r="GM155">
        <v>14.17789816</v>
      </c>
      <c r="GN155">
        <v>3.3591162799999998</v>
      </c>
      <c r="GO155">
        <v>5.1664712100000001</v>
      </c>
      <c r="GP155">
        <v>5.6445185000000002</v>
      </c>
      <c r="GQ155">
        <v>10.90311473</v>
      </c>
      <c r="GR155">
        <v>15.33742455</v>
      </c>
    </row>
    <row r="156" spans="1:200" x14ac:dyDescent="0.25">
      <c r="A156" t="s">
        <v>171</v>
      </c>
      <c r="B156">
        <v>13.522780579999999</v>
      </c>
      <c r="C156">
        <v>15.6421382</v>
      </c>
      <c r="D156">
        <v>10.40728135</v>
      </c>
      <c r="E156">
        <v>8.2212431099999996</v>
      </c>
      <c r="F156">
        <v>9.3957902900000008</v>
      </c>
      <c r="G156">
        <v>12.858207930000001</v>
      </c>
      <c r="H156">
        <v>8.6543954099999993</v>
      </c>
      <c r="I156">
        <v>8.8243204100000003</v>
      </c>
      <c r="J156">
        <v>3.9148558699999998</v>
      </c>
      <c r="K156">
        <v>12.11409001</v>
      </c>
      <c r="L156">
        <v>12.70444773</v>
      </c>
      <c r="M156">
        <v>3.5669325600000001</v>
      </c>
      <c r="N156">
        <v>6.9809450599999998</v>
      </c>
      <c r="O156">
        <v>11.59571768</v>
      </c>
      <c r="P156">
        <v>14.32725559</v>
      </c>
      <c r="Q156">
        <v>17.03657149</v>
      </c>
      <c r="R156">
        <v>9.3980958300000008</v>
      </c>
      <c r="S156">
        <v>9.6093381299999994</v>
      </c>
      <c r="T156">
        <v>7.4089971400000003</v>
      </c>
      <c r="U156">
        <v>10.538998550000001</v>
      </c>
      <c r="V156">
        <v>6.7074137900000004</v>
      </c>
      <c r="W156">
        <v>0.10750095</v>
      </c>
      <c r="X156">
        <v>5.5669325599999997</v>
      </c>
      <c r="Y156">
        <v>2.8079406599999999</v>
      </c>
      <c r="Z156">
        <v>5.41128169</v>
      </c>
      <c r="AA156">
        <v>2.0143915400000001</v>
      </c>
      <c r="AB156">
        <v>9.4998183699999998</v>
      </c>
      <c r="AC156">
        <v>0.69246344999999998</v>
      </c>
      <c r="AD156">
        <v>5.9084008499999996</v>
      </c>
      <c r="AE156">
        <v>0.69246344999999998</v>
      </c>
      <c r="AF156">
        <v>6.3882717199999997</v>
      </c>
      <c r="AG156">
        <v>8.93404943</v>
      </c>
      <c r="AH156">
        <v>3.1949637900000001</v>
      </c>
      <c r="AI156">
        <v>16.151494759999999</v>
      </c>
      <c r="AJ156">
        <v>-0.30753655000000002</v>
      </c>
      <c r="AK156">
        <v>8.7176030099999995</v>
      </c>
      <c r="AL156">
        <v>4.2973255000000004</v>
      </c>
      <c r="AM156">
        <v>6.4294290399999996</v>
      </c>
      <c r="AN156">
        <v>15.01058254</v>
      </c>
      <c r="AO156">
        <v>8.3242467999999992</v>
      </c>
      <c r="AP156">
        <v>7.0143915400000001</v>
      </c>
      <c r="AQ156">
        <v>6.6697433699999999</v>
      </c>
      <c r="AR156">
        <v>11.59207213</v>
      </c>
      <c r="AS156">
        <v>8.8251773700000005</v>
      </c>
      <c r="AT156">
        <v>2.8079406599999999</v>
      </c>
      <c r="AU156">
        <v>6.6349779499999997</v>
      </c>
      <c r="AV156">
        <v>5.9840178899999996</v>
      </c>
      <c r="AW156">
        <v>5.8556938000000001</v>
      </c>
      <c r="AX156">
        <v>9.2464126600000007</v>
      </c>
      <c r="AY156">
        <v>7.6849297700000001</v>
      </c>
      <c r="AZ156">
        <v>9.7450314999999996</v>
      </c>
      <c r="BA156">
        <v>7.2898953000000004</v>
      </c>
      <c r="BB156">
        <v>5.6388824099999999</v>
      </c>
      <c r="BC156">
        <v>4.7799262899999997</v>
      </c>
      <c r="BD156">
        <v>14.58014419</v>
      </c>
      <c r="BE156">
        <v>12.375677400000001</v>
      </c>
      <c r="BF156">
        <v>5.4021216900000004</v>
      </c>
      <c r="BG156">
        <v>6.1843165400000002</v>
      </c>
      <c r="BH156">
        <v>7.55458417</v>
      </c>
      <c r="BI156">
        <v>3.0616972599999999</v>
      </c>
      <c r="BJ156">
        <v>0.91485587000000002</v>
      </c>
      <c r="BK156">
        <v>1.91485587</v>
      </c>
      <c r="BL156">
        <v>1.42942904</v>
      </c>
      <c r="BM156">
        <v>10.215371859999999</v>
      </c>
      <c r="BN156">
        <v>8.4933633499999992</v>
      </c>
      <c r="BO156">
        <v>8.2836741000000007</v>
      </c>
      <c r="BP156">
        <v>7.3411206199999999</v>
      </c>
      <c r="BQ156">
        <v>6.9084008499999996</v>
      </c>
      <c r="BR156">
        <v>5.1843165400000002</v>
      </c>
      <c r="BS156">
        <v>11.65584123</v>
      </c>
      <c r="BT156">
        <v>8.6745063200000008</v>
      </c>
      <c r="BU156">
        <v>7.8388199800000002</v>
      </c>
      <c r="BV156">
        <v>8.3894309699999994</v>
      </c>
      <c r="BW156">
        <v>12.45919939</v>
      </c>
      <c r="BX156">
        <v>2.8079406599999999</v>
      </c>
      <c r="BY156">
        <v>4.9403909600000002</v>
      </c>
      <c r="BZ156">
        <v>9.5735774100000004</v>
      </c>
      <c r="CA156">
        <v>8.2483307200000002</v>
      </c>
      <c r="CB156">
        <v>12.702408670000001</v>
      </c>
      <c r="CC156">
        <v>12.43974734</v>
      </c>
      <c r="CD156">
        <v>1.27742595</v>
      </c>
      <c r="CE156">
        <v>11.606350150000001</v>
      </c>
      <c r="CF156">
        <v>6.7869810499999996</v>
      </c>
      <c r="CG156">
        <v>4.1735901399999999</v>
      </c>
      <c r="CH156">
        <v>18.205176909999999</v>
      </c>
      <c r="CI156">
        <v>10.901916809999999</v>
      </c>
      <c r="CJ156">
        <v>2.8623884500000001</v>
      </c>
      <c r="CK156">
        <v>2.8079406599999999</v>
      </c>
      <c r="CL156">
        <v>3.3169543099999999</v>
      </c>
      <c r="CM156">
        <v>2.69246345</v>
      </c>
      <c r="CN156">
        <v>16.828202789999999</v>
      </c>
      <c r="CO156">
        <v>6.9561238899999998</v>
      </c>
      <c r="CP156">
        <v>5.7222107900000001</v>
      </c>
      <c r="CQ156">
        <v>3.8354214</v>
      </c>
      <c r="CR156">
        <v>7.3882717199999997</v>
      </c>
      <c r="CS156">
        <v>10.606100870000001</v>
      </c>
      <c r="CT156">
        <v>8.5410863900000003</v>
      </c>
      <c r="CU156">
        <v>2.8079406599999999</v>
      </c>
      <c r="CV156">
        <v>13.268672199999999</v>
      </c>
      <c r="CW156">
        <v>10.702758429999999</v>
      </c>
      <c r="CX156">
        <v>7.7674968399999997</v>
      </c>
      <c r="CY156">
        <v>10.290826170000001</v>
      </c>
      <c r="CZ156">
        <v>9.6816213799999993</v>
      </c>
      <c r="DA156">
        <v>5.9840178899999996</v>
      </c>
      <c r="DB156">
        <v>11.248969499999999</v>
      </c>
      <c r="DC156">
        <v>6.5791761600000003</v>
      </c>
      <c r="DD156">
        <v>9.4192492600000008</v>
      </c>
      <c r="DE156">
        <v>2.1949637900000001</v>
      </c>
      <c r="DF156">
        <v>14.822698819999999</v>
      </c>
      <c r="DG156">
        <v>8.0367593500000005</v>
      </c>
      <c r="DH156">
        <v>7.3952133299999998</v>
      </c>
      <c r="DI156">
        <v>13.05874012</v>
      </c>
      <c r="DJ156">
        <v>11.8137811</v>
      </c>
      <c r="DK156">
        <v>0.91485587000000002</v>
      </c>
      <c r="DL156">
        <v>4.8079406599999999</v>
      </c>
      <c r="DM156">
        <v>8.2948530199999997</v>
      </c>
      <c r="DN156">
        <v>3.8888606600000002</v>
      </c>
      <c r="DO156">
        <v>5.0382382799999998</v>
      </c>
      <c r="DP156">
        <v>5.4562290999999998</v>
      </c>
      <c r="DQ156">
        <v>5.1075009500000004</v>
      </c>
      <c r="DR156">
        <v>0.42942903999999998</v>
      </c>
      <c r="DS156">
        <v>4.0143915400000001</v>
      </c>
      <c r="DT156">
        <v>6.87568527</v>
      </c>
      <c r="DU156">
        <v>3.1518950700000001</v>
      </c>
      <c r="DV156">
        <v>4.4650529499999996</v>
      </c>
      <c r="DW156">
        <v>3.42942904</v>
      </c>
      <c r="DX156">
        <v>7.8009879</v>
      </c>
      <c r="DY156">
        <v>4.4294290399999996</v>
      </c>
      <c r="DZ156">
        <v>6.0323134500000002</v>
      </c>
      <c r="EA156">
        <v>2.27742595</v>
      </c>
      <c r="EB156">
        <v>8.3975197900000005</v>
      </c>
      <c r="EC156">
        <v>1.5669325599999999</v>
      </c>
      <c r="ED156">
        <v>3.42942904</v>
      </c>
      <c r="EE156">
        <v>4.3742874900000004</v>
      </c>
      <c r="EF156">
        <v>3.3554284600000002</v>
      </c>
      <c r="EG156">
        <v>4.7368575699999997</v>
      </c>
      <c r="EH156">
        <v>9.3363196399999993</v>
      </c>
      <c r="EI156">
        <v>4.0382382799999998</v>
      </c>
      <c r="EJ156">
        <v>10.46505295</v>
      </c>
      <c r="EK156">
        <v>6.38362535</v>
      </c>
      <c r="EL156">
        <v>5.8888606599999997</v>
      </c>
      <c r="EM156">
        <v>4.5993540399999997</v>
      </c>
      <c r="EN156">
        <v>4.1298687599999999</v>
      </c>
      <c r="EO156">
        <v>5.4998183699999998</v>
      </c>
      <c r="EP156">
        <v>7.0587856599999999</v>
      </c>
      <c r="EQ156">
        <v>7.37896397</v>
      </c>
      <c r="ER156">
        <v>6.50410573</v>
      </c>
      <c r="ES156">
        <v>2.7513571400000001</v>
      </c>
      <c r="ET156">
        <v>2.1949637900000001</v>
      </c>
      <c r="EU156">
        <v>4.6466597600000004</v>
      </c>
      <c r="EV156">
        <v>6.5953409799999996</v>
      </c>
      <c r="EW156">
        <v>1.8079406600000001</v>
      </c>
      <c r="EX156">
        <v>7.0293418799999996</v>
      </c>
      <c r="EY156">
        <v>0.69246344999999998</v>
      </c>
      <c r="EZ156">
        <v>6.3071732899999997</v>
      </c>
      <c r="FA156">
        <v>3.3554284600000002</v>
      </c>
      <c r="FB156">
        <v>3.3169543099999999</v>
      </c>
      <c r="FC156">
        <v>1.27742595</v>
      </c>
      <c r="FD156">
        <v>4.2973255000000004</v>
      </c>
      <c r="FE156">
        <v>1.69246345</v>
      </c>
      <c r="FF156">
        <v>4.0382382799999998</v>
      </c>
      <c r="FG156">
        <v>0.42942903999999998</v>
      </c>
      <c r="FH156">
        <v>4.1735901399999999</v>
      </c>
      <c r="FI156">
        <v>1.69246345</v>
      </c>
      <c r="FJ156">
        <v>3.6620898</v>
      </c>
      <c r="FK156">
        <v>2.8623884500000001</v>
      </c>
      <c r="FL156">
        <v>2.6310628999999999</v>
      </c>
      <c r="FM156">
        <v>1.42942904</v>
      </c>
      <c r="FN156">
        <v>8.77283686</v>
      </c>
      <c r="FO156">
        <v>3.7513571400000001</v>
      </c>
      <c r="FP156">
        <v>6.8723725399999998</v>
      </c>
      <c r="FQ156">
        <v>1.91485587</v>
      </c>
      <c r="FR156">
        <v>0.10750095</v>
      </c>
      <c r="FS156">
        <v>5.9084008499999996</v>
      </c>
      <c r="FT156">
        <v>2.27742595</v>
      </c>
      <c r="FU156">
        <v>-0.89249904999999996</v>
      </c>
      <c r="FV156">
        <v>7.2419272699999997</v>
      </c>
      <c r="FW156">
        <v>4.3554284599999997</v>
      </c>
      <c r="FX156">
        <v>3.8079406599999999</v>
      </c>
      <c r="FY156">
        <v>2.27742595</v>
      </c>
      <c r="FZ156">
        <v>3.8354214</v>
      </c>
      <c r="GA156">
        <v>5.2055330299999998</v>
      </c>
      <c r="GB156">
        <v>6.2521591900000004</v>
      </c>
      <c r="GC156">
        <v>6.8921357900000002</v>
      </c>
      <c r="GD156">
        <v>4.2572480700000002</v>
      </c>
      <c r="GE156">
        <v>2.7513571400000001</v>
      </c>
      <c r="GF156">
        <v>2.42942904</v>
      </c>
      <c r="GG156">
        <v>3.5669325600000001</v>
      </c>
      <c r="GH156">
        <v>1.69246345</v>
      </c>
      <c r="GI156">
        <v>4.4473509499999997</v>
      </c>
      <c r="GJ156">
        <v>7.60734683</v>
      </c>
      <c r="GK156">
        <v>12.98406585</v>
      </c>
      <c r="GL156">
        <v>7.6013564000000002</v>
      </c>
      <c r="GM156">
        <v>11.551609940000001</v>
      </c>
      <c r="GN156">
        <v>0.91485587000000002</v>
      </c>
      <c r="GO156">
        <v>4.3929031600000004</v>
      </c>
      <c r="GP156">
        <v>4.6152955899999997</v>
      </c>
      <c r="GQ156">
        <v>9.5556172499999992</v>
      </c>
      <c r="GR156">
        <v>15.108513220000001</v>
      </c>
    </row>
    <row r="157" spans="1:200" x14ac:dyDescent="0.25">
      <c r="A157" t="s">
        <v>172</v>
      </c>
      <c r="B157">
        <v>13.98620663</v>
      </c>
      <c r="C157">
        <v>15.207439580000001</v>
      </c>
      <c r="D157">
        <v>12.451517989999999</v>
      </c>
      <c r="E157">
        <v>6.93540329</v>
      </c>
      <c r="F157">
        <v>9.0124063599999999</v>
      </c>
      <c r="G157">
        <v>12.77802932</v>
      </c>
      <c r="H157">
        <v>8.7535649600000003</v>
      </c>
      <c r="I157">
        <v>9.6455450900000006</v>
      </c>
      <c r="J157">
        <v>2.6874757699999998</v>
      </c>
      <c r="K157">
        <v>13.312727990000001</v>
      </c>
      <c r="L157">
        <v>14.265691199999999</v>
      </c>
      <c r="M157">
        <v>2.6874757699999998</v>
      </c>
      <c r="N157">
        <v>6.8969291400000001</v>
      </c>
      <c r="O157">
        <v>10.8253208</v>
      </c>
      <c r="P157">
        <v>14.396559590000001</v>
      </c>
      <c r="Q157">
        <v>16.858965349999998</v>
      </c>
      <c r="R157">
        <v>9.6083248300000008</v>
      </c>
      <c r="S157">
        <v>10.661890359999999</v>
      </c>
      <c r="T157">
        <v>7.7318698899999996</v>
      </c>
      <c r="U157">
        <v>9.7925112399999996</v>
      </c>
      <c r="V157">
        <v>5.4244413700000003</v>
      </c>
      <c r="W157">
        <v>1.10251327</v>
      </c>
      <c r="X157">
        <v>6.51190421</v>
      </c>
      <c r="Y157">
        <v>2.1025132700000002</v>
      </c>
      <c r="Z157">
        <v>5.6874757699999998</v>
      </c>
      <c r="AA157">
        <v>1.68747577</v>
      </c>
      <c r="AB157">
        <v>8.4991180499999999</v>
      </c>
      <c r="AC157">
        <v>3.6874757699999998</v>
      </c>
      <c r="AD157">
        <v>3.5619448899999999</v>
      </c>
      <c r="AE157">
        <v>3.9098681900000001</v>
      </c>
      <c r="AF157">
        <v>7.8969291400000001</v>
      </c>
      <c r="AG157">
        <v>8.2724382700000003</v>
      </c>
      <c r="AH157">
        <v>3.9098681900000001</v>
      </c>
      <c r="AI157">
        <v>15.701554379999999</v>
      </c>
      <c r="AJ157">
        <v>2.6874757699999998</v>
      </c>
      <c r="AK157">
        <v>9.7660713799999996</v>
      </c>
      <c r="AL157">
        <v>5.1899761099999999</v>
      </c>
      <c r="AM157">
        <v>7.33133196</v>
      </c>
      <c r="AN157">
        <v>15.72548022</v>
      </c>
      <c r="AO157">
        <v>8.0033800799999995</v>
      </c>
      <c r="AP157">
        <v>4.4244413700000003</v>
      </c>
      <c r="AQ157">
        <v>7.3021856200000004</v>
      </c>
      <c r="AR157">
        <v>10.58027154</v>
      </c>
      <c r="AS157">
        <v>8.7098435900000002</v>
      </c>
      <c r="AT157">
        <v>2.6874757699999998</v>
      </c>
      <c r="AU157">
        <v>5.8574007699999999</v>
      </c>
      <c r="AV157">
        <v>5.2317962900000001</v>
      </c>
      <c r="AW157">
        <v>5.9604942699999999</v>
      </c>
      <c r="AX157">
        <v>8.4423632800000004</v>
      </c>
      <c r="AY157">
        <v>7.14690739</v>
      </c>
      <c r="AZ157">
        <v>10.64264131</v>
      </c>
      <c r="BA157">
        <v>7.9098681900000001</v>
      </c>
      <c r="BB157">
        <v>6.3119666399999996</v>
      </c>
      <c r="BC157">
        <v>4.8574007699999999</v>
      </c>
      <c r="BD157">
        <v>14.518123020000001</v>
      </c>
      <c r="BE157">
        <v>11.74185398</v>
      </c>
      <c r="BF157">
        <v>2.9098681900000001</v>
      </c>
      <c r="BG157">
        <v>4.8029529899999996</v>
      </c>
      <c r="BH157">
        <v>6.5454567700000004</v>
      </c>
      <c r="BI157">
        <v>4.6260752299999996</v>
      </c>
      <c r="BJ157">
        <v>1.10251327</v>
      </c>
      <c r="BK157">
        <v>2.1025132700000002</v>
      </c>
      <c r="BL157">
        <v>2.1025132700000002</v>
      </c>
      <c r="BM157">
        <v>8.9480033199999998</v>
      </c>
      <c r="BN157">
        <v>6.6571021200000002</v>
      </c>
      <c r="BO157">
        <v>8.6103079099999995</v>
      </c>
      <c r="BP157">
        <v>6.25226039</v>
      </c>
      <c r="BQ157">
        <v>6.0094038699999999</v>
      </c>
      <c r="BR157">
        <v>5.8838729900000004</v>
      </c>
      <c r="BS157">
        <v>10.62214953</v>
      </c>
      <c r="BT157">
        <v>7.9162944599999996</v>
      </c>
      <c r="BU157">
        <v>7.2420646199999998</v>
      </c>
      <c r="BV157">
        <v>9.5055253000000004</v>
      </c>
      <c r="BW157">
        <v>11.347471669999999</v>
      </c>
      <c r="BX157">
        <v>3.5619448899999999</v>
      </c>
      <c r="BY157">
        <v>6.2724382700000003</v>
      </c>
      <c r="BZ157">
        <v>9.3480659799999994</v>
      </c>
      <c r="CA157">
        <v>7.93540329</v>
      </c>
      <c r="CB157">
        <v>12.438740859999999</v>
      </c>
      <c r="CC157">
        <v>11.115835949999999</v>
      </c>
      <c r="CD157">
        <v>4.1025132700000002</v>
      </c>
      <c r="CE157">
        <v>11.56450422</v>
      </c>
      <c r="CF157">
        <v>7.2923378300000001</v>
      </c>
      <c r="CG157">
        <v>4.3504407900000004</v>
      </c>
      <c r="CH157">
        <v>18.043985060000001</v>
      </c>
      <c r="CI157">
        <v>6.3504407900000004</v>
      </c>
      <c r="CJ157">
        <v>1.10251327</v>
      </c>
      <c r="CK157">
        <v>3.8029529900000001</v>
      </c>
      <c r="CL157">
        <v>0.10251327</v>
      </c>
      <c r="CM157">
        <v>5.4244413700000003</v>
      </c>
      <c r="CN157">
        <v>16.398927659999998</v>
      </c>
      <c r="CO157">
        <v>5.5287780299999998</v>
      </c>
      <c r="CP157">
        <v>4.9604942699999999</v>
      </c>
      <c r="CQ157">
        <v>6.1025132700000002</v>
      </c>
      <c r="CR157">
        <v>2.1025132700000002</v>
      </c>
      <c r="CS157">
        <v>11.061065989999999</v>
      </c>
      <c r="CT157">
        <v>8.8673848599999996</v>
      </c>
      <c r="CU157">
        <v>2.4244413699999998</v>
      </c>
      <c r="CV157">
        <v>13.90422163</v>
      </c>
      <c r="CW157">
        <v>10.33012922</v>
      </c>
      <c r="CX157">
        <v>8.9820965200000007</v>
      </c>
      <c r="CY157">
        <v>10.105328289999999</v>
      </c>
      <c r="CZ157">
        <v>9.4244413700000003</v>
      </c>
      <c r="DA157">
        <v>5.7463694600000004</v>
      </c>
      <c r="DB157">
        <v>12.129728160000001</v>
      </c>
      <c r="DC157">
        <v>6.0797932000000001</v>
      </c>
      <c r="DD157">
        <v>10.561944889999999</v>
      </c>
      <c r="DE157">
        <v>1.10251327</v>
      </c>
      <c r="DF157">
        <v>16.316870340000001</v>
      </c>
      <c r="DG157">
        <v>9.7391378900000003</v>
      </c>
      <c r="DH157">
        <v>8.7571493</v>
      </c>
      <c r="DI157">
        <v>12.990305060000001</v>
      </c>
      <c r="DJ157">
        <v>11.843558850000001</v>
      </c>
      <c r="DK157">
        <v>2.9098681900000001</v>
      </c>
      <c r="DL157">
        <v>4.3504407900000004</v>
      </c>
      <c r="DM157">
        <v>8.7784703099999994</v>
      </c>
      <c r="DN157">
        <v>2.6874757699999998</v>
      </c>
      <c r="DO157">
        <v>6.2923378300000001</v>
      </c>
      <c r="DP157">
        <v>4.6874757699999998</v>
      </c>
      <c r="DQ157">
        <v>3.4244413699999998</v>
      </c>
      <c r="DR157">
        <v>2.9098681900000001</v>
      </c>
      <c r="DS157">
        <v>5.9098681900000001</v>
      </c>
      <c r="DT157">
        <v>7.9162944599999996</v>
      </c>
      <c r="DU157">
        <v>2.6874757699999998</v>
      </c>
      <c r="DV157">
        <v>2.6874757699999998</v>
      </c>
      <c r="DW157">
        <v>3.1025132700000002</v>
      </c>
      <c r="DX157">
        <v>5.5619448900000004</v>
      </c>
      <c r="DY157">
        <v>3.2724382699999999</v>
      </c>
      <c r="DZ157">
        <v>6.4600652800000002</v>
      </c>
      <c r="EA157">
        <v>4.4244413700000003</v>
      </c>
      <c r="EB157">
        <v>8.6609339900000002</v>
      </c>
      <c r="EC157">
        <v>2.4244413699999998</v>
      </c>
      <c r="ED157">
        <v>5.1025132700000002</v>
      </c>
      <c r="EE157">
        <v>5.2724382700000003</v>
      </c>
      <c r="EF157">
        <v>2.9098681900000001</v>
      </c>
      <c r="EG157">
        <v>5.8029529899999996</v>
      </c>
      <c r="EH157">
        <v>13.96988855</v>
      </c>
      <c r="EI157">
        <v>5.7749386100000004</v>
      </c>
      <c r="EJ157">
        <v>10.284907629999999</v>
      </c>
      <c r="EK157">
        <v>6.9851563199999998</v>
      </c>
      <c r="EL157">
        <v>4.6260752299999996</v>
      </c>
      <c r="EM157">
        <v>4.3504407900000004</v>
      </c>
      <c r="EN157">
        <v>4.4244413700000003</v>
      </c>
      <c r="EO157">
        <v>6.14690739</v>
      </c>
      <c r="EP157">
        <v>6.8574007699999999</v>
      </c>
      <c r="EQ157">
        <v>8.6571021199999993</v>
      </c>
      <c r="ER157">
        <v>5.9604942699999999</v>
      </c>
      <c r="ES157">
        <v>3.6874757699999998</v>
      </c>
      <c r="ET157">
        <v>3.8029529900000001</v>
      </c>
      <c r="EU157">
        <v>8.6377886499999992</v>
      </c>
      <c r="EV157">
        <v>4.1899761099999999</v>
      </c>
      <c r="EW157">
        <v>2.4244413699999998</v>
      </c>
      <c r="EX157">
        <v>4.6260752299999996</v>
      </c>
      <c r="EY157">
        <v>3.6874757699999998</v>
      </c>
      <c r="EZ157">
        <v>5.0567095799999997</v>
      </c>
      <c r="FA157">
        <v>1.10251327</v>
      </c>
      <c r="FB157">
        <v>6.6416720800000002</v>
      </c>
      <c r="FC157">
        <v>1.68747577</v>
      </c>
      <c r="FD157">
        <v>2.1025132700000002</v>
      </c>
      <c r="FE157">
        <v>2.6874757699999998</v>
      </c>
      <c r="FF157">
        <v>6.3119666399999996</v>
      </c>
      <c r="FG157">
        <v>1.68747577</v>
      </c>
      <c r="FH157">
        <v>4.1899761099999999</v>
      </c>
      <c r="FI157">
        <v>2.1025132700000002</v>
      </c>
      <c r="FJ157">
        <v>2.9098681900000001</v>
      </c>
      <c r="FK157">
        <v>2.1025132700000002</v>
      </c>
      <c r="FL157">
        <v>2.6874757699999998</v>
      </c>
      <c r="FM157">
        <v>0.10251327</v>
      </c>
      <c r="FN157">
        <v>9.1550813200000007</v>
      </c>
      <c r="FO157">
        <v>3.9098681900000001</v>
      </c>
      <c r="FP157">
        <v>8.0450277799999999</v>
      </c>
      <c r="FQ157">
        <v>1.10251327</v>
      </c>
      <c r="FR157">
        <v>2.4244413699999998</v>
      </c>
      <c r="FS157">
        <v>5.5287780299999998</v>
      </c>
      <c r="FT157">
        <v>0.10251327</v>
      </c>
      <c r="FU157">
        <v>1.10251327</v>
      </c>
      <c r="FV157">
        <v>5.9604942699999999</v>
      </c>
      <c r="FW157">
        <v>6.1248810899999997</v>
      </c>
      <c r="FX157">
        <v>4.1899761099999999</v>
      </c>
      <c r="FY157">
        <v>0.10251327</v>
      </c>
      <c r="FZ157">
        <v>5.0567095799999997</v>
      </c>
      <c r="GA157">
        <v>3.9098681900000001</v>
      </c>
      <c r="GB157">
        <v>6.1899761099999999</v>
      </c>
      <c r="GC157">
        <v>5.5619448900000004</v>
      </c>
      <c r="GD157">
        <v>4.2724382700000003</v>
      </c>
      <c r="GE157">
        <v>4.5619448900000004</v>
      </c>
      <c r="GF157">
        <v>0.10251327</v>
      </c>
      <c r="GG157">
        <v>3.6874757699999998</v>
      </c>
      <c r="GH157">
        <v>1.68747577</v>
      </c>
      <c r="GI157">
        <v>4.2724382700000003</v>
      </c>
      <c r="GJ157">
        <v>6.5619448900000004</v>
      </c>
      <c r="GK157">
        <v>13.13386987</v>
      </c>
      <c r="GL157">
        <v>8.1469073900000009</v>
      </c>
      <c r="GM157">
        <v>11.84944741</v>
      </c>
      <c r="GN157">
        <v>2.4244413699999998</v>
      </c>
      <c r="GO157">
        <v>4.6260752299999996</v>
      </c>
      <c r="GP157">
        <v>5.2724382700000003</v>
      </c>
      <c r="GQ157">
        <v>11.07118007</v>
      </c>
      <c r="GR157">
        <v>14.054071199999999</v>
      </c>
    </row>
    <row r="158" spans="1:200" x14ac:dyDescent="0.25">
      <c r="A158" t="s">
        <v>173</v>
      </c>
      <c r="B158">
        <v>13.409003289999999</v>
      </c>
      <c r="C158">
        <v>14.68229661</v>
      </c>
      <c r="D158">
        <v>11.025173240000001</v>
      </c>
      <c r="E158">
        <v>7.4847517200000002</v>
      </c>
      <c r="F158">
        <v>9.5395040600000005</v>
      </c>
      <c r="G158">
        <v>12.74413464</v>
      </c>
      <c r="H158">
        <v>8.7801205800000002</v>
      </c>
      <c r="I158">
        <v>8.4284501299999999</v>
      </c>
      <c r="J158">
        <v>2.0300118</v>
      </c>
      <c r="K158">
        <v>11.469249039999999</v>
      </c>
      <c r="L158">
        <v>13.703005320000001</v>
      </c>
      <c r="M158">
        <v>3.0300118</v>
      </c>
      <c r="N158">
        <v>7.2338841299999999</v>
      </c>
      <c r="O158">
        <v>11.12390091</v>
      </c>
      <c r="P158">
        <v>17.39512101</v>
      </c>
      <c r="Q158">
        <v>16.008996710000002</v>
      </c>
      <c r="R158">
        <v>9.1091155799999992</v>
      </c>
      <c r="S158">
        <v>9.3925818799999998</v>
      </c>
      <c r="T158">
        <v>7.7284684300000004</v>
      </c>
      <c r="U158">
        <v>9.8447087</v>
      </c>
      <c r="V158">
        <v>5.5713850300000001</v>
      </c>
      <c r="W158">
        <v>0.80761938</v>
      </c>
      <c r="X158">
        <v>5.7304515199999999</v>
      </c>
      <c r="Y158">
        <v>3.1295474799999998</v>
      </c>
      <c r="Z158">
        <v>5.5889790899999996</v>
      </c>
      <c r="AA158">
        <v>-0.19238062</v>
      </c>
      <c r="AB158">
        <v>9.4562765599999992</v>
      </c>
      <c r="AC158">
        <v>4.3311813399999997</v>
      </c>
      <c r="AD158">
        <v>5.8447087</v>
      </c>
      <c r="AE158">
        <v>2.47058439</v>
      </c>
      <c r="AF158">
        <v>7.2338841299999999</v>
      </c>
      <c r="AG158">
        <v>8.9916681999999994</v>
      </c>
      <c r="AH158">
        <v>6.0300117999999996</v>
      </c>
      <c r="AI158">
        <v>14.93170029</v>
      </c>
      <c r="AJ158">
        <v>0.22265688</v>
      </c>
      <c r="AK158">
        <v>8.7074797700000008</v>
      </c>
      <c r="AL158">
        <v>7.2967983399999996</v>
      </c>
      <c r="AM158">
        <v>8.0883901500000004</v>
      </c>
      <c r="AN158">
        <v>15.423498029999999</v>
      </c>
      <c r="AO158">
        <v>8.9556722000000004</v>
      </c>
      <c r="AP158">
        <v>7.0930216000000001</v>
      </c>
      <c r="AQ158">
        <v>10.22652611</v>
      </c>
      <c r="AR158">
        <v>10.769792410000001</v>
      </c>
      <c r="AS158">
        <v>8.6415636100000004</v>
      </c>
      <c r="AT158">
        <v>3.3519399000000001</v>
      </c>
      <c r="AU158">
        <v>8.0138197699999996</v>
      </c>
      <c r="AV158">
        <v>5.3101197200000003</v>
      </c>
      <c r="AW158">
        <v>5.9369024000000001</v>
      </c>
      <c r="AX158">
        <v>9.12653873</v>
      </c>
      <c r="AY158">
        <v>6.7185119100000001</v>
      </c>
      <c r="AZ158">
        <v>9.0665779299999993</v>
      </c>
      <c r="BA158">
        <v>5.9437560700000001</v>
      </c>
      <c r="BB158">
        <v>5.9437560700000001</v>
      </c>
      <c r="BC158">
        <v>3.8076193800000002</v>
      </c>
      <c r="BD158">
        <v>14.821872369999999</v>
      </c>
      <c r="BE158">
        <v>11.95270238</v>
      </c>
      <c r="BF158">
        <v>3.3925818799999998</v>
      </c>
      <c r="BG158">
        <v>5.4223292199999999</v>
      </c>
      <c r="BH158">
        <v>7.4490690700000002</v>
      </c>
      <c r="BI158">
        <v>1.6820885000000001</v>
      </c>
      <c r="BJ158">
        <v>0.80761938</v>
      </c>
      <c r="BK158">
        <v>1.80761938</v>
      </c>
      <c r="BL158">
        <v>0.54458496999999995</v>
      </c>
      <c r="BM158">
        <v>8.4550778100000006</v>
      </c>
      <c r="BN158">
        <v>8.5735960599999999</v>
      </c>
      <c r="BO158">
        <v>7.5241530699999997</v>
      </c>
      <c r="BP158">
        <v>6.1474693800000004</v>
      </c>
      <c r="BQ158">
        <v>6.8879928000000001</v>
      </c>
      <c r="BR158">
        <v>4.3925818799999998</v>
      </c>
      <c r="BS158">
        <v>8.4087711200000008</v>
      </c>
      <c r="BT158">
        <v>9.5366735800000004</v>
      </c>
      <c r="BU158">
        <v>7.7264826199999996</v>
      </c>
      <c r="BV158">
        <v>9.7383567200000005</v>
      </c>
      <c r="BW158">
        <v>12.403265380000001</v>
      </c>
      <c r="BX158">
        <v>2.47058439</v>
      </c>
      <c r="BY158">
        <v>4.8665130699999999</v>
      </c>
      <c r="BZ158">
        <v>9.1651713800000003</v>
      </c>
      <c r="CA158">
        <v>7.8281364</v>
      </c>
      <c r="CB158">
        <v>12.3345261</v>
      </c>
      <c r="CC158">
        <v>9.2560798799999997</v>
      </c>
      <c r="CD158">
        <v>0.54458496999999995</v>
      </c>
      <c r="CE158">
        <v>8.5264376300000002</v>
      </c>
      <c r="CF158">
        <v>5.7304515199999999</v>
      </c>
      <c r="CG158">
        <v>2.3925818799999998</v>
      </c>
      <c r="CH158">
        <v>17.913447770000001</v>
      </c>
      <c r="CI158">
        <v>8.41987357</v>
      </c>
      <c r="CJ158">
        <v>1.6820885000000001</v>
      </c>
      <c r="CK158">
        <v>2.9230966</v>
      </c>
      <c r="CL158">
        <v>2.47058439</v>
      </c>
      <c r="CM158">
        <v>4.6820884999999999</v>
      </c>
      <c r="CN158">
        <v>16.54877471</v>
      </c>
      <c r="CO158">
        <v>6.3622082300000002</v>
      </c>
      <c r="CP158">
        <v>4.9091574099999997</v>
      </c>
      <c r="CQ158">
        <v>6.1295474800000003</v>
      </c>
      <c r="CR158">
        <v>1.5445849700000001</v>
      </c>
      <c r="CS158">
        <v>10.38410373</v>
      </c>
      <c r="CT158">
        <v>8.2450246899999993</v>
      </c>
      <c r="CU158">
        <v>1.9230966</v>
      </c>
      <c r="CV158">
        <v>13.443299720000001</v>
      </c>
      <c r="CW158">
        <v>10.712504839999999</v>
      </c>
      <c r="CX158">
        <v>9.2013673399999991</v>
      </c>
      <c r="CY158">
        <v>9.79251249</v>
      </c>
      <c r="CZ158">
        <v>9.2471040000000002</v>
      </c>
      <c r="DA158">
        <v>6.7145099799999999</v>
      </c>
      <c r="DB158">
        <v>12.305969989999999</v>
      </c>
      <c r="DC158">
        <v>7.5490863700000004</v>
      </c>
      <c r="DD158">
        <v>11.09936566</v>
      </c>
      <c r="DE158">
        <v>2.1295474799999998</v>
      </c>
      <c r="DF158">
        <v>16.028300000000002</v>
      </c>
      <c r="DG158">
        <v>8.3363990500000007</v>
      </c>
      <c r="DH158">
        <v>7.9590588100000002</v>
      </c>
      <c r="DI158">
        <v>12.15320943</v>
      </c>
      <c r="DJ158">
        <v>12.48665957</v>
      </c>
      <c r="DK158">
        <v>2.0300118</v>
      </c>
      <c r="DL158">
        <v>4.9091574099999997</v>
      </c>
      <c r="DM158">
        <v>7.32068896</v>
      </c>
      <c r="DN158">
        <v>3.3101197199999999</v>
      </c>
      <c r="DO158">
        <v>6.7540383400000001</v>
      </c>
      <c r="DP158">
        <v>5.6149743000000001</v>
      </c>
      <c r="DQ158">
        <v>6.1710241100000003</v>
      </c>
      <c r="DR158">
        <v>2.3925818799999998</v>
      </c>
      <c r="DS158">
        <v>5.7145099799999999</v>
      </c>
      <c r="DT158">
        <v>6.6320478200000004</v>
      </c>
      <c r="DU158">
        <v>3.0806378699999999</v>
      </c>
      <c r="DV158">
        <v>3.6489216299999998</v>
      </c>
      <c r="DW158">
        <v>3.5802088799999998</v>
      </c>
      <c r="DX158">
        <v>8.3246325500000005</v>
      </c>
      <c r="DY158">
        <v>3.5802088799999998</v>
      </c>
      <c r="DZ158">
        <v>6.0105594399999998</v>
      </c>
      <c r="EA158">
        <v>1.9230966</v>
      </c>
      <c r="EB158">
        <v>7.8737085699999998</v>
      </c>
      <c r="EC158">
        <v>1.9230966</v>
      </c>
      <c r="ED158">
        <v>2.74621884</v>
      </c>
      <c r="EE158">
        <v>3.5445849699999998</v>
      </c>
      <c r="EF158">
        <v>2.5445849699999998</v>
      </c>
      <c r="EG158">
        <v>5.5976963099999999</v>
      </c>
      <c r="EH158">
        <v>13.9834288</v>
      </c>
      <c r="EI158">
        <v>4.7618156899999997</v>
      </c>
      <c r="EJ158">
        <v>10.43606492</v>
      </c>
      <c r="EK158">
        <v>5.98420811</v>
      </c>
      <c r="EL158">
        <v>5.5080590999999997</v>
      </c>
      <c r="EM158">
        <v>5.15339422</v>
      </c>
      <c r="EN158">
        <v>4.3311813399999997</v>
      </c>
      <c r="EO158">
        <v>5.8737085699999998</v>
      </c>
      <c r="EP158">
        <v>6.8915418600000002</v>
      </c>
      <c r="EQ158">
        <v>5.9775443800000003</v>
      </c>
      <c r="ER158">
        <v>5.9300160100000001</v>
      </c>
      <c r="ES158">
        <v>2.9775443799999999</v>
      </c>
      <c r="ET158">
        <v>2.3101197199999999</v>
      </c>
      <c r="EU158">
        <v>3.6489216299999998</v>
      </c>
      <c r="EV158">
        <v>2.47058439</v>
      </c>
      <c r="EW158">
        <v>1.5445849700000001</v>
      </c>
      <c r="EX158">
        <v>7.3774749899999996</v>
      </c>
      <c r="EY158">
        <v>-0.19238062</v>
      </c>
      <c r="EZ158">
        <v>5.5802088799999998</v>
      </c>
      <c r="FA158">
        <v>2.5445849699999998</v>
      </c>
      <c r="FB158">
        <v>1.9230966</v>
      </c>
      <c r="FC158">
        <v>1.6820885000000001</v>
      </c>
      <c r="FD158">
        <v>4.3519398999999996</v>
      </c>
      <c r="FE158">
        <v>1.39258188</v>
      </c>
      <c r="FF158">
        <v>4.2887460700000002</v>
      </c>
      <c r="FG158">
        <v>0.80761938</v>
      </c>
      <c r="FH158">
        <v>3.9230966</v>
      </c>
      <c r="FI158">
        <v>2.47058439</v>
      </c>
      <c r="FJ158">
        <v>3.0806378699999999</v>
      </c>
      <c r="FK158">
        <v>2.74621884</v>
      </c>
      <c r="FL158">
        <v>1.0300118</v>
      </c>
      <c r="FM158">
        <v>1.0300118</v>
      </c>
      <c r="FN158">
        <v>8.7373709300000009</v>
      </c>
      <c r="FO158">
        <v>3.3925818799999998</v>
      </c>
      <c r="FP158">
        <v>6.6697401100000002</v>
      </c>
      <c r="FQ158">
        <v>2.1295474799999998</v>
      </c>
      <c r="FR158">
        <v>0.54458496999999995</v>
      </c>
      <c r="FS158">
        <v>6.7848993000000002</v>
      </c>
      <c r="FT158">
        <v>2.6820884999999999</v>
      </c>
      <c r="FU158">
        <v>0.22265688</v>
      </c>
      <c r="FV158">
        <v>5.2113415700000001</v>
      </c>
      <c r="FW158">
        <v>4.6489216300000002</v>
      </c>
      <c r="FX158">
        <v>4.1768531900000001</v>
      </c>
      <c r="FY158">
        <v>0.80761938</v>
      </c>
      <c r="FZ158">
        <v>3.8665130699999999</v>
      </c>
      <c r="GA158">
        <v>5.9021369799999999</v>
      </c>
      <c r="GB158">
        <v>5.9573665</v>
      </c>
      <c r="GC158">
        <v>5.6489216300000002</v>
      </c>
      <c r="GD158">
        <v>5.18844116</v>
      </c>
      <c r="GE158">
        <v>4.2670510000000004</v>
      </c>
      <c r="GF158">
        <v>1.39258188</v>
      </c>
      <c r="GG158">
        <v>4.0300117999999996</v>
      </c>
      <c r="GH158">
        <v>2.5445849699999998</v>
      </c>
      <c r="GI158">
        <v>3.43211025</v>
      </c>
      <c r="GJ158">
        <v>7.8373667200000003</v>
      </c>
      <c r="GK158">
        <v>11.73428601</v>
      </c>
      <c r="GL158">
        <v>6.2338841299999999</v>
      </c>
      <c r="GM158">
        <v>11.402721420000001</v>
      </c>
      <c r="GN158">
        <v>1.2226568799999999</v>
      </c>
      <c r="GO158">
        <v>4.3311813399999997</v>
      </c>
      <c r="GP158">
        <v>5.1295474800000003</v>
      </c>
      <c r="GQ158">
        <v>10.12050234</v>
      </c>
      <c r="GR158">
        <v>14.902425600000001</v>
      </c>
    </row>
    <row r="159" spans="1:200" x14ac:dyDescent="0.25">
      <c r="A159" t="s">
        <v>174</v>
      </c>
      <c r="B159">
        <v>13.904080049999999</v>
      </c>
      <c r="C159">
        <v>14.190594880000001</v>
      </c>
      <c r="D159">
        <v>9.8582489100000004</v>
      </c>
      <c r="E159">
        <v>7.6032752500000003</v>
      </c>
      <c r="F159">
        <v>10.10478846</v>
      </c>
      <c r="G159">
        <v>13.219695870000001</v>
      </c>
      <c r="H159">
        <v>9.1282952099999992</v>
      </c>
      <c r="I159">
        <v>9.95837021</v>
      </c>
      <c r="J159">
        <v>1.761973</v>
      </c>
      <c r="K159">
        <v>12.390722289999999</v>
      </c>
      <c r="L159">
        <v>12.582683830000001</v>
      </c>
      <c r="M159">
        <v>5.3864638600000001</v>
      </c>
      <c r="N159">
        <v>6.9451948200000002</v>
      </c>
      <c r="O159">
        <v>10.76103344</v>
      </c>
      <c r="P159">
        <v>14.349359870000001</v>
      </c>
      <c r="Q159">
        <v>15.83781422</v>
      </c>
      <c r="R159">
        <v>9.89297249</v>
      </c>
      <c r="S159">
        <v>9.5034399799999996</v>
      </c>
      <c r="T159">
        <v>7.1882377499999999</v>
      </c>
      <c r="U159">
        <v>9.0748559499999999</v>
      </c>
      <c r="V159">
        <v>5.8208666899999999</v>
      </c>
      <c r="W159">
        <v>2.98436542</v>
      </c>
      <c r="X159">
        <v>6.4989385899999998</v>
      </c>
      <c r="Y159">
        <v>4.9843654199999996</v>
      </c>
      <c r="Z159">
        <v>6.5693279200000001</v>
      </c>
      <c r="AA159">
        <v>0.17701049999999999</v>
      </c>
      <c r="AB159">
        <v>8.3864638599999992</v>
      </c>
      <c r="AC159">
        <v>6.4624127099999997</v>
      </c>
      <c r="AD159">
        <v>4.6364421099999999</v>
      </c>
      <c r="AE159">
        <v>2.4989385899999998</v>
      </c>
      <c r="AF159">
        <v>7.4989385899999998</v>
      </c>
      <c r="AG159">
        <v>9.5714731900000007</v>
      </c>
      <c r="AH159">
        <v>3.6364421099999999</v>
      </c>
      <c r="AI159">
        <v>16.13780435</v>
      </c>
      <c r="AJ159">
        <v>1.761973</v>
      </c>
      <c r="AK159">
        <v>9.6808362300000006</v>
      </c>
      <c r="AL159">
        <v>6.3267576200000004</v>
      </c>
      <c r="AM159">
        <v>8.3114368200000008</v>
      </c>
      <c r="AN159">
        <v>15.34939894</v>
      </c>
      <c r="AO159">
        <v>7.7917203400000004</v>
      </c>
      <c r="AP159">
        <v>3.3469354999999998</v>
      </c>
      <c r="AQ159">
        <v>6.2430996900000002</v>
      </c>
      <c r="AR159">
        <v>10.923524820000001</v>
      </c>
      <c r="AS159">
        <v>8.8946869199999998</v>
      </c>
      <c r="AT159">
        <v>2.1770105000000002</v>
      </c>
      <c r="AU159">
        <v>6.9971894600000004</v>
      </c>
      <c r="AV159">
        <v>5.0839010900000003</v>
      </c>
      <c r="AW159">
        <v>6.6364421099999999</v>
      </c>
      <c r="AX159">
        <v>9.42493801</v>
      </c>
      <c r="AY159">
        <v>8.9843654199999996</v>
      </c>
      <c r="AZ159">
        <v>10.821768090000001</v>
      </c>
      <c r="BA159">
        <v>7.9971894600000004</v>
      </c>
      <c r="BB159">
        <v>5.3469354999999998</v>
      </c>
      <c r="BC159">
        <v>4.1770104999999997</v>
      </c>
      <c r="BD159">
        <v>12.147116390000001</v>
      </c>
      <c r="BE159">
        <v>10.512400850000001</v>
      </c>
      <c r="BF159">
        <v>2.4989385899999998</v>
      </c>
      <c r="BG159">
        <v>5.8774502100000001</v>
      </c>
      <c r="BH159">
        <v>8.6527439299999998</v>
      </c>
      <c r="BI159">
        <v>2.98436542</v>
      </c>
      <c r="BJ159">
        <v>1.1770105</v>
      </c>
      <c r="BK159">
        <v>3.1770105000000002</v>
      </c>
      <c r="BL159">
        <v>2.1770105000000002</v>
      </c>
      <c r="BM159">
        <v>8.7354312099999998</v>
      </c>
      <c r="BN159">
        <v>7.7161693099999997</v>
      </c>
      <c r="BO159">
        <v>8.4201844799999996</v>
      </c>
      <c r="BP159">
        <v>6.0099005099999996</v>
      </c>
      <c r="BQ159">
        <v>6.0349914900000003</v>
      </c>
      <c r="BR159">
        <v>4.0839010900000003</v>
      </c>
      <c r="BS159">
        <v>7.50792737</v>
      </c>
      <c r="BT159">
        <v>9.5778899299999996</v>
      </c>
      <c r="BU159">
        <v>8.8739780199999991</v>
      </c>
      <c r="BV159">
        <v>9.5455169600000005</v>
      </c>
      <c r="BW159">
        <v>11.88996732</v>
      </c>
      <c r="BX159">
        <v>3.98436542</v>
      </c>
      <c r="BY159">
        <v>6.4807912400000003</v>
      </c>
      <c r="BZ159">
        <v>8.83522198</v>
      </c>
      <c r="CA159">
        <v>6.95837021</v>
      </c>
      <c r="CB159">
        <v>13.12537773</v>
      </c>
      <c r="CC159">
        <v>10.350687629999999</v>
      </c>
      <c r="CD159">
        <v>0.17701049999999999</v>
      </c>
      <c r="CE159">
        <v>9.1165897099999995</v>
      </c>
      <c r="CF159">
        <v>8.0287595399999994</v>
      </c>
      <c r="CG159">
        <v>3.1770105000000002</v>
      </c>
      <c r="CH159">
        <v>18.62199704</v>
      </c>
      <c r="CI159">
        <v>11.21318411</v>
      </c>
      <c r="CJ159">
        <v>2.4989385899999998</v>
      </c>
      <c r="CK159">
        <v>2.1770105000000002</v>
      </c>
      <c r="CL159">
        <v>2.1770105000000002</v>
      </c>
      <c r="CM159">
        <v>3.6364421099999999</v>
      </c>
      <c r="CN159">
        <v>16.99951909</v>
      </c>
      <c r="CO159">
        <v>5.1770104999999997</v>
      </c>
      <c r="CP159">
        <v>4.7619730000000002</v>
      </c>
      <c r="CQ159">
        <v>6.5520499299999999</v>
      </c>
      <c r="CR159">
        <v>5.6032752500000003</v>
      </c>
      <c r="CS159">
        <v>11.485349530000001</v>
      </c>
      <c r="CT159">
        <v>10.53895427</v>
      </c>
      <c r="CU159">
        <v>4.0839010900000003</v>
      </c>
      <c r="CV159">
        <v>13.22821944</v>
      </c>
      <c r="CW159">
        <v>9.3011318099999993</v>
      </c>
      <c r="CX159">
        <v>8.5124008500000006</v>
      </c>
      <c r="CY159">
        <v>10.26314672</v>
      </c>
      <c r="CZ159">
        <v>10.660826269999999</v>
      </c>
      <c r="DA159">
        <v>5.9049309499999998</v>
      </c>
      <c r="DB159">
        <v>10.569327919999999</v>
      </c>
      <c r="DC159">
        <v>6.6848051399999999</v>
      </c>
      <c r="DD159">
        <v>7.4058291900000004</v>
      </c>
      <c r="DE159">
        <v>3.3469354999999998</v>
      </c>
      <c r="DF159">
        <v>12.360025500000001</v>
      </c>
      <c r="DG159">
        <v>6.4437970399999998</v>
      </c>
      <c r="DH159">
        <v>7.2214046200000004</v>
      </c>
      <c r="DI159">
        <v>12.24981303</v>
      </c>
      <c r="DJ159">
        <v>11.132660400000001</v>
      </c>
      <c r="DK159">
        <v>2.4989385899999998</v>
      </c>
      <c r="DL159">
        <v>4.4989385899999998</v>
      </c>
      <c r="DM159">
        <v>7.9451948200000002</v>
      </c>
      <c r="DN159">
        <v>3.98436542</v>
      </c>
      <c r="DO159">
        <v>5.66886359</v>
      </c>
      <c r="DP159">
        <v>5.7315993499999998</v>
      </c>
      <c r="DQ159">
        <v>4.1770104999999997</v>
      </c>
      <c r="DR159">
        <v>1.1770105</v>
      </c>
      <c r="DS159">
        <v>4.5693279200000001</v>
      </c>
      <c r="DT159">
        <v>7.4716312499999997</v>
      </c>
      <c r="DU159">
        <v>3.3469354999999998</v>
      </c>
      <c r="DV159">
        <v>4.4989385899999998</v>
      </c>
      <c r="DW159">
        <v>4.42493801</v>
      </c>
      <c r="DX159">
        <v>6.7917203400000004</v>
      </c>
      <c r="DY159">
        <v>4.8208666899999999</v>
      </c>
      <c r="DZ159">
        <v>5.3864638600000001</v>
      </c>
      <c r="EA159">
        <v>2.1770105000000002</v>
      </c>
      <c r="EB159">
        <v>8.9015243500000008</v>
      </c>
      <c r="EC159">
        <v>1.761973</v>
      </c>
      <c r="ED159">
        <v>2.4989385899999998</v>
      </c>
      <c r="EE159">
        <v>4.2644733400000003</v>
      </c>
      <c r="EF159">
        <v>3.8774502100000001</v>
      </c>
      <c r="EG159">
        <v>5.2644733400000003</v>
      </c>
      <c r="EH159">
        <v>9.9201618899999993</v>
      </c>
      <c r="EI159">
        <v>5.3062935099999997</v>
      </c>
      <c r="EJ159">
        <v>9.5693279199999992</v>
      </c>
      <c r="EK159">
        <v>5.8494358399999999</v>
      </c>
      <c r="EL159">
        <v>4.8774502100000001</v>
      </c>
      <c r="EM159">
        <v>2.98436542</v>
      </c>
      <c r="EN159">
        <v>3.7619729999999998</v>
      </c>
      <c r="EO159">
        <v>6.0349914900000003</v>
      </c>
      <c r="EP159">
        <v>6.5693279200000001</v>
      </c>
      <c r="EQ159">
        <v>5.3062935099999997</v>
      </c>
      <c r="ER159">
        <v>1.1770105</v>
      </c>
      <c r="ES159">
        <v>2.1770105000000002</v>
      </c>
      <c r="ET159">
        <v>2.4989385899999998</v>
      </c>
      <c r="EU159">
        <v>6.7769233399999997</v>
      </c>
      <c r="EV159">
        <v>4.9318980000000003</v>
      </c>
      <c r="EW159">
        <v>2.4989385899999998</v>
      </c>
      <c r="EX159">
        <v>8.6527439299999998</v>
      </c>
      <c r="EY159">
        <v>1.1770105</v>
      </c>
      <c r="EZ159">
        <v>5.4989385899999998</v>
      </c>
      <c r="FA159">
        <v>2.4989385899999998</v>
      </c>
      <c r="FB159">
        <v>5.3469354999999998</v>
      </c>
      <c r="FC159">
        <v>2.4989385899999998</v>
      </c>
      <c r="FD159">
        <v>2.98436542</v>
      </c>
      <c r="FE159">
        <v>1.1770105</v>
      </c>
      <c r="FF159">
        <v>4.9318980000000003</v>
      </c>
      <c r="FG159">
        <v>1.761973</v>
      </c>
      <c r="FH159">
        <v>5.6032752500000003</v>
      </c>
      <c r="FI159">
        <v>2.1770105000000002</v>
      </c>
      <c r="FJ159">
        <v>3.1770105000000002</v>
      </c>
      <c r="FK159">
        <v>4.6364421099999999</v>
      </c>
      <c r="FL159">
        <v>1.761973</v>
      </c>
      <c r="FM159">
        <v>2.1770105000000002</v>
      </c>
      <c r="FN159">
        <v>10.118058100000001</v>
      </c>
      <c r="FO159">
        <v>3.1770105000000002</v>
      </c>
      <c r="FP159">
        <v>6.2430996900000002</v>
      </c>
      <c r="FQ159">
        <v>1.761973</v>
      </c>
      <c r="FR159">
        <v>1.1770105</v>
      </c>
      <c r="FS159">
        <v>7.4437970399999998</v>
      </c>
      <c r="FT159">
        <v>3.3469354999999998</v>
      </c>
      <c r="FU159">
        <v>3.7619729999999998</v>
      </c>
      <c r="FV159">
        <v>7.2104334999999997</v>
      </c>
      <c r="FW159">
        <v>7.7917203400000004</v>
      </c>
      <c r="FX159">
        <v>4.0839010900000003</v>
      </c>
      <c r="FY159">
        <v>2.1770105000000002</v>
      </c>
      <c r="FZ159">
        <v>4.8774502100000001</v>
      </c>
      <c r="GA159">
        <v>6.8494358399999999</v>
      </c>
      <c r="GB159">
        <v>6.4624127099999997</v>
      </c>
      <c r="GC159">
        <v>4.0839010900000003</v>
      </c>
      <c r="GD159">
        <v>4.2644733400000003</v>
      </c>
      <c r="GE159">
        <v>4.6364421099999999</v>
      </c>
      <c r="GF159">
        <v>1.761973</v>
      </c>
      <c r="GG159">
        <v>2.98436542</v>
      </c>
      <c r="GH159">
        <v>3.8774502100000001</v>
      </c>
      <c r="GI159">
        <v>3.8774502100000001</v>
      </c>
      <c r="GJ159">
        <v>10.277672839999999</v>
      </c>
      <c r="GK159">
        <v>14.01098766</v>
      </c>
      <c r="GL159">
        <v>6.7917203400000004</v>
      </c>
      <c r="GM159">
        <v>11.8796161</v>
      </c>
      <c r="GN159">
        <v>3.3469354999999998</v>
      </c>
      <c r="GO159">
        <v>2.4989385899999998</v>
      </c>
      <c r="GP159">
        <v>4.8208666899999999</v>
      </c>
      <c r="GQ159">
        <v>8.4989385899999998</v>
      </c>
      <c r="GR159">
        <v>15.968809309999999</v>
      </c>
    </row>
    <row r="160" spans="1:200" x14ac:dyDescent="0.25">
      <c r="A160" t="s">
        <v>175</v>
      </c>
      <c r="B160">
        <v>13.108044380000001</v>
      </c>
      <c r="C160">
        <v>14.21188867</v>
      </c>
      <c r="D160">
        <v>11.26719436</v>
      </c>
      <c r="E160">
        <v>7.7091989099999996</v>
      </c>
      <c r="F160">
        <v>10.06619227</v>
      </c>
      <c r="G160">
        <v>12.266221870000001</v>
      </c>
      <c r="H160">
        <v>9.4784333099999998</v>
      </c>
      <c r="I160">
        <v>9.8753022000000001</v>
      </c>
      <c r="J160">
        <v>3.5392739099999999</v>
      </c>
      <c r="K160">
        <v>12.183387700000001</v>
      </c>
      <c r="L160">
        <v>11.929442870000001</v>
      </c>
      <c r="M160">
        <v>4.0538470799999997</v>
      </c>
      <c r="N160">
        <v>7.4461645000000001</v>
      </c>
      <c r="O160">
        <v>12.458350039999999</v>
      </c>
      <c r="P160">
        <v>14.040400229999999</v>
      </c>
      <c r="Q160">
        <v>16.214427610000001</v>
      </c>
      <c r="R160">
        <v>7.4598394399999997</v>
      </c>
      <c r="S160">
        <v>8.4530181800000008</v>
      </c>
      <c r="T160">
        <v>8.5489026100000007</v>
      </c>
      <c r="U160">
        <v>9.6802862199999993</v>
      </c>
      <c r="V160">
        <v>6.8404434399999996</v>
      </c>
      <c r="W160">
        <v>0.73191899000000005</v>
      </c>
      <c r="X160">
        <v>6.0173212100000004</v>
      </c>
      <c r="Y160">
        <v>5.2865078399999996</v>
      </c>
      <c r="Z160">
        <v>6.0717689899999998</v>
      </c>
      <c r="AA160">
        <v>0.73191899000000005</v>
      </c>
      <c r="AB160">
        <v>9.1391867500000004</v>
      </c>
      <c r="AC160">
        <v>-0.26808101000000001</v>
      </c>
      <c r="AD160">
        <v>2.73191899</v>
      </c>
      <c r="AE160">
        <v>3.9018439900000002</v>
      </c>
      <c r="AF160">
        <v>8.4934702200000007</v>
      </c>
      <c r="AG160">
        <v>9.3630960400000003</v>
      </c>
      <c r="AH160">
        <v>5.0538470799999997</v>
      </c>
      <c r="AI160">
        <v>15.82407736</v>
      </c>
      <c r="AJ160">
        <v>0.73191899000000005</v>
      </c>
      <c r="AK160">
        <v>10.044801939999999</v>
      </c>
      <c r="AL160">
        <v>7.9068446699999999</v>
      </c>
      <c r="AM160">
        <v>9.4649343100000003</v>
      </c>
      <c r="AN160">
        <v>14.85866379</v>
      </c>
      <c r="AO160">
        <v>8.5165538299999994</v>
      </c>
      <c r="AP160">
        <v>7.3539708099999999</v>
      </c>
      <c r="AQ160">
        <v>9.08064714</v>
      </c>
      <c r="AR160">
        <v>12.07121229</v>
      </c>
      <c r="AS160">
        <v>8.6115022400000001</v>
      </c>
      <c r="AT160">
        <v>2.9018439900000002</v>
      </c>
      <c r="AU160">
        <v>8.3055661700000005</v>
      </c>
      <c r="AV160">
        <v>6.4868064900000002</v>
      </c>
      <c r="AW160">
        <v>7.3972549000000001</v>
      </c>
      <c r="AX160">
        <v>9.7248573199999999</v>
      </c>
      <c r="AY160">
        <v>8.2116992500000006</v>
      </c>
      <c r="AZ160">
        <v>10.2681662</v>
      </c>
      <c r="BA160">
        <v>8.0717689900000007</v>
      </c>
      <c r="BB160">
        <v>3.5392739099999999</v>
      </c>
      <c r="BC160">
        <v>3.9798464999999998</v>
      </c>
      <c r="BD160">
        <v>13.518903249999999</v>
      </c>
      <c r="BE160">
        <v>13.906610649999999</v>
      </c>
      <c r="BF160">
        <v>3.4323587099999999</v>
      </c>
      <c r="BG160">
        <v>7.3466288300000002</v>
      </c>
      <c r="BH160">
        <v>7.65078222</v>
      </c>
      <c r="BI160">
        <v>3.73191899</v>
      </c>
      <c r="BJ160">
        <v>1.3168814900000001</v>
      </c>
      <c r="BK160">
        <v>3.0538470800000002</v>
      </c>
      <c r="BL160">
        <v>3.0538470800000002</v>
      </c>
      <c r="BM160">
        <v>10.68393215</v>
      </c>
      <c r="BN160">
        <v>8.1954433600000005</v>
      </c>
      <c r="BO160">
        <v>8.1831300999999996</v>
      </c>
      <c r="BP160">
        <v>6.2397136299999998</v>
      </c>
      <c r="BQ160">
        <v>6.94137235</v>
      </c>
      <c r="BR160">
        <v>5.9217435500000004</v>
      </c>
      <c r="BS160">
        <v>10.96433991</v>
      </c>
      <c r="BT160">
        <v>6.7653419899999996</v>
      </c>
      <c r="BU160">
        <v>8.5001033100000001</v>
      </c>
      <c r="BV160">
        <v>9.0916685499999996</v>
      </c>
      <c r="BW160">
        <v>10.658956160000001</v>
      </c>
      <c r="BX160">
        <v>3.73191899</v>
      </c>
      <c r="BY160">
        <v>6.3466288300000002</v>
      </c>
      <c r="BZ160">
        <v>10.05159111</v>
      </c>
      <c r="CA160">
        <v>8.7234408299999995</v>
      </c>
      <c r="CB160">
        <v>13.64845161</v>
      </c>
      <c r="CC160">
        <v>11.94137235</v>
      </c>
      <c r="CD160">
        <v>0.73191899000000005</v>
      </c>
      <c r="CE160">
        <v>7.2157347600000001</v>
      </c>
      <c r="CF160">
        <v>7.4598394399999997</v>
      </c>
      <c r="CG160">
        <v>5.5392739100000004</v>
      </c>
      <c r="CH160">
        <v>18.116976690000001</v>
      </c>
      <c r="CI160">
        <v>9.2495883800000005</v>
      </c>
      <c r="CJ160">
        <v>1.3168814900000001</v>
      </c>
      <c r="CK160">
        <v>3.1913506100000002</v>
      </c>
      <c r="CL160">
        <v>1.3168814900000001</v>
      </c>
      <c r="CM160">
        <v>4.8193818300000002</v>
      </c>
      <c r="CN160">
        <v>16.583777810000001</v>
      </c>
      <c r="CO160">
        <v>6.65078222</v>
      </c>
      <c r="CP160">
        <v>5.0173212100000004</v>
      </c>
      <c r="CQ160">
        <v>6.8508600599999996</v>
      </c>
      <c r="CR160">
        <v>3.6388095800000002</v>
      </c>
      <c r="CS160">
        <v>10.812736510000001</v>
      </c>
      <c r="CT160">
        <v>9.4078760199999998</v>
      </c>
      <c r="CU160">
        <v>3.3168814900000001</v>
      </c>
      <c r="CV160">
        <v>15.166156259999999</v>
      </c>
      <c r="CW160">
        <v>9.8547469799999998</v>
      </c>
      <c r="CX160">
        <v>9.4008039700000001</v>
      </c>
      <c r="CY160">
        <v>10.204609830000001</v>
      </c>
      <c r="CZ160">
        <v>10.475911849999999</v>
      </c>
      <c r="DA160">
        <v>5.5898999800000002</v>
      </c>
      <c r="DB160">
        <v>11.986061830000001</v>
      </c>
      <c r="DC160">
        <v>5.7980081800000001</v>
      </c>
      <c r="DD160">
        <v>9.2535194300000008</v>
      </c>
      <c r="DE160">
        <v>2.73191899</v>
      </c>
      <c r="DF160">
        <v>16.11741069</v>
      </c>
      <c r="DG160">
        <v>10.31875878</v>
      </c>
      <c r="DH160">
        <v>9.8612020000000005</v>
      </c>
      <c r="DI160">
        <v>14.016164740000001</v>
      </c>
      <c r="DJ160">
        <v>10.96193942</v>
      </c>
      <c r="DK160">
        <v>0.73191899000000005</v>
      </c>
      <c r="DL160">
        <v>4.7319189899999996</v>
      </c>
      <c r="DM160">
        <v>8.83258133</v>
      </c>
      <c r="DN160">
        <v>4.3168814900000001</v>
      </c>
      <c r="DO160">
        <v>6.1581837400000001</v>
      </c>
      <c r="DP160">
        <v>4.4868064900000002</v>
      </c>
      <c r="DQ160">
        <v>4.25548094</v>
      </c>
      <c r="DR160">
        <v>4.5392739100000004</v>
      </c>
      <c r="DS160">
        <v>5.3466288300000002</v>
      </c>
      <c r="DT160">
        <v>7.7149125600000001</v>
      </c>
      <c r="DU160">
        <v>3.8193818300000002</v>
      </c>
      <c r="DV160">
        <v>2.3168814900000001</v>
      </c>
      <c r="DW160">
        <v>4.9018439899999997</v>
      </c>
      <c r="DX160">
        <v>7.5648090000000003</v>
      </c>
      <c r="DY160">
        <v>5.0173212100000004</v>
      </c>
      <c r="DZ160">
        <v>6.8299510699999999</v>
      </c>
      <c r="EA160">
        <v>4.7319189899999996</v>
      </c>
      <c r="EB160">
        <v>8.8791239100000006</v>
      </c>
      <c r="EC160">
        <v>4.25548094</v>
      </c>
      <c r="ED160">
        <v>5.5898999800000002</v>
      </c>
      <c r="EE160">
        <v>5.3757751799999998</v>
      </c>
      <c r="EF160">
        <v>2.5392739099999999</v>
      </c>
      <c r="EG160">
        <v>5.61456204</v>
      </c>
      <c r="EH160">
        <v>14.849440339999999</v>
      </c>
      <c r="EI160">
        <v>6.4184195099999997</v>
      </c>
      <c r="EJ160">
        <v>10.43755137</v>
      </c>
      <c r="EK160">
        <v>6.9217435500000004</v>
      </c>
      <c r="EL160">
        <v>4.8612019999999996</v>
      </c>
      <c r="EM160">
        <v>4.12423641</v>
      </c>
      <c r="EN160">
        <v>4.4323587099999999</v>
      </c>
      <c r="EO160">
        <v>6.0717689899999998</v>
      </c>
      <c r="EP160">
        <v>6.5263348499999996</v>
      </c>
      <c r="EQ160">
        <v>12.013849009999999</v>
      </c>
      <c r="ER160">
        <v>6.9510875099999998</v>
      </c>
      <c r="ES160">
        <v>3.1913506100000002</v>
      </c>
      <c r="ET160">
        <v>2.3168814900000001</v>
      </c>
      <c r="EU160">
        <v>6.25548094</v>
      </c>
      <c r="EV160">
        <v>4.5392739100000004</v>
      </c>
      <c r="EW160">
        <v>2.5392739099999999</v>
      </c>
      <c r="EX160">
        <v>5.7763131100000003</v>
      </c>
      <c r="EY160">
        <v>1.73191899</v>
      </c>
      <c r="EZ160">
        <v>6.3017745999999999</v>
      </c>
      <c r="FA160">
        <v>3.8193818300000002</v>
      </c>
      <c r="FB160">
        <v>4.25548094</v>
      </c>
      <c r="FC160">
        <v>2.3168814900000001</v>
      </c>
      <c r="FD160">
        <v>4.12423641</v>
      </c>
      <c r="FE160">
        <v>2.73191899</v>
      </c>
      <c r="FF160">
        <v>5.9217435500000004</v>
      </c>
      <c r="FG160">
        <v>1.3168814900000001</v>
      </c>
      <c r="FH160">
        <v>7.50670605</v>
      </c>
      <c r="FI160">
        <v>2.0538470800000002</v>
      </c>
      <c r="FJ160">
        <v>3.73191899</v>
      </c>
      <c r="FK160">
        <v>3.3168814900000001</v>
      </c>
      <c r="FL160">
        <v>1.3168814900000001</v>
      </c>
      <c r="FM160">
        <v>1.73191899</v>
      </c>
      <c r="FN160">
        <v>10.35762783</v>
      </c>
      <c r="FO160">
        <v>3.0538470800000002</v>
      </c>
      <c r="FP160">
        <v>7.2865078399999996</v>
      </c>
      <c r="FQ160">
        <v>3.4323587099999999</v>
      </c>
      <c r="FR160">
        <v>2.0538470800000002</v>
      </c>
      <c r="FS160">
        <v>6.2397136299999998</v>
      </c>
      <c r="FT160">
        <v>2.5392739099999999</v>
      </c>
      <c r="FU160">
        <v>0.73191899000000005</v>
      </c>
      <c r="FV160">
        <v>7.57740904</v>
      </c>
      <c r="FW160">
        <v>5.6861153</v>
      </c>
      <c r="FX160">
        <v>5.7091989099999996</v>
      </c>
      <c r="FY160">
        <v>1.3168814900000001</v>
      </c>
      <c r="FZ160">
        <v>2.0538470800000002</v>
      </c>
      <c r="GA160">
        <v>4.4868064900000002</v>
      </c>
      <c r="GB160">
        <v>6.8508600599999996</v>
      </c>
      <c r="GC160">
        <v>5.5392739100000004</v>
      </c>
      <c r="GD160">
        <v>3.0538470800000002</v>
      </c>
      <c r="GE160">
        <v>5.7091989099999996</v>
      </c>
      <c r="GF160">
        <v>2.0538470800000002</v>
      </c>
      <c r="GG160">
        <v>3.4323587099999999</v>
      </c>
      <c r="GH160">
        <v>3.1913506100000002</v>
      </c>
      <c r="GI160">
        <v>4.1913506099999998</v>
      </c>
      <c r="GJ160">
        <v>6.60228371</v>
      </c>
      <c r="GK160">
        <v>13.27228923</v>
      </c>
      <c r="GL160">
        <v>7.1327984200000003</v>
      </c>
      <c r="GM160">
        <v>13.054269680000001</v>
      </c>
      <c r="GN160">
        <v>2.5392739099999999</v>
      </c>
      <c r="GO160">
        <v>3.1913506100000002</v>
      </c>
      <c r="GP160">
        <v>6.12423641</v>
      </c>
      <c r="GQ160">
        <v>8.8612020000000005</v>
      </c>
      <c r="GR160">
        <v>14.673195890000001</v>
      </c>
    </row>
    <row r="161" spans="1:200" x14ac:dyDescent="0.25">
      <c r="A161" t="s">
        <v>176</v>
      </c>
      <c r="B161">
        <v>13.5373521</v>
      </c>
      <c r="C161">
        <v>16.105378720000001</v>
      </c>
      <c r="D161">
        <v>11.659434409999999</v>
      </c>
      <c r="E161">
        <v>7.7033777600000004</v>
      </c>
      <c r="F161">
        <v>9.4270923300000007</v>
      </c>
      <c r="G161">
        <v>12.55209011</v>
      </c>
      <c r="H161">
        <v>8.7299249099999994</v>
      </c>
      <c r="I161">
        <v>8.9664121699999999</v>
      </c>
      <c r="J161">
        <v>0.83712914999999999</v>
      </c>
      <c r="K161">
        <v>12.306940519999999</v>
      </c>
      <c r="L161">
        <v>13.85306682</v>
      </c>
      <c r="M161">
        <v>2.83712915</v>
      </c>
      <c r="N161">
        <v>6.73598242</v>
      </c>
      <c r="O161">
        <v>11.2244285</v>
      </c>
      <c r="P161">
        <v>14.27938153</v>
      </c>
      <c r="Q161">
        <v>16.382928230000001</v>
      </c>
      <c r="R161">
        <v>9.6519786100000005</v>
      </c>
      <c r="S161">
        <v>9.8742184700000006</v>
      </c>
      <c r="T161">
        <v>8.5236296800000009</v>
      </c>
      <c r="U161">
        <v>10.32697711</v>
      </c>
      <c r="V161">
        <v>6.3074490799999996</v>
      </c>
      <c r="W161">
        <v>1.2521666499999999</v>
      </c>
      <c r="X161">
        <v>4.7440197399999997</v>
      </c>
      <c r="Y161">
        <v>3.0595215699999998</v>
      </c>
      <c r="Z161">
        <v>6.0335263599999998</v>
      </c>
      <c r="AA161">
        <v>0.25216664999999999</v>
      </c>
      <c r="AB161">
        <v>9.7825729799999994</v>
      </c>
      <c r="AC161">
        <v>0.83712914999999999</v>
      </c>
      <c r="AD161">
        <v>5.5559474</v>
      </c>
      <c r="AE161">
        <v>3.7757285999999999</v>
      </c>
      <c r="AF161">
        <v>8.1039156899999991</v>
      </c>
      <c r="AG161">
        <v>8.9439101700000005</v>
      </c>
      <c r="AH161">
        <v>4.8067555000000004</v>
      </c>
      <c r="AI161">
        <v>15.49286483</v>
      </c>
      <c r="AJ161">
        <v>0.83712914999999999</v>
      </c>
      <c r="AK161">
        <v>9.8239192899999992</v>
      </c>
      <c r="AL161">
        <v>6.5740947399999996</v>
      </c>
      <c r="AM161">
        <v>7.4953406300000003</v>
      </c>
      <c r="AN161">
        <v>16.355075289999998</v>
      </c>
      <c r="AO161">
        <v>9.2165075200000004</v>
      </c>
      <c r="AP161">
        <v>6.5740947399999996</v>
      </c>
      <c r="AQ161">
        <v>9.6239432899999997</v>
      </c>
      <c r="AR161">
        <v>11.00287363</v>
      </c>
      <c r="AS161">
        <v>9.1332806099999999</v>
      </c>
      <c r="AT161">
        <v>3.1590572400000001</v>
      </c>
      <c r="AU161">
        <v>7.5920166499999997</v>
      </c>
      <c r="AV161">
        <v>5.7115982699999996</v>
      </c>
      <c r="AW161">
        <v>6.02035097</v>
      </c>
      <c r="AX161">
        <v>9.6466293400000005</v>
      </c>
      <c r="AY161">
        <v>6.5650496</v>
      </c>
      <c r="AZ161">
        <v>10.585881069999999</v>
      </c>
      <c r="BA161">
        <v>7.7913254600000004</v>
      </c>
      <c r="BB161">
        <v>5.4616200099999999</v>
      </c>
      <c r="BC161">
        <v>4.2521666500000004</v>
      </c>
      <c r="BD161">
        <v>14.83101104</v>
      </c>
      <c r="BE161">
        <v>11.501280100000001</v>
      </c>
      <c r="BF161">
        <v>7.9970004899999996</v>
      </c>
      <c r="BG161">
        <v>5.3814496600000004</v>
      </c>
      <c r="BH161">
        <v>7.2577911999999998</v>
      </c>
      <c r="BI161">
        <v>2.9526063699999998</v>
      </c>
      <c r="BJ161">
        <v>0.83712914999999999</v>
      </c>
      <c r="BK161">
        <v>0.83712914999999999</v>
      </c>
      <c r="BL161">
        <v>2.83712915</v>
      </c>
      <c r="BM161">
        <v>9.1178999199999993</v>
      </c>
      <c r="BN161">
        <v>9.1740075799999996</v>
      </c>
      <c r="BO161">
        <v>9.4145579799999997</v>
      </c>
      <c r="BP161">
        <v>6.7033777600000004</v>
      </c>
      <c r="BQ161">
        <v>7.7440197399999997</v>
      </c>
      <c r="BR161">
        <v>4.1590572400000001</v>
      </c>
      <c r="BS161">
        <v>9.7054372799999999</v>
      </c>
      <c r="BT161">
        <v>9.1575536500000005</v>
      </c>
      <c r="BU161">
        <v>8.0433295400000002</v>
      </c>
      <c r="BV161">
        <v>10.251462030000001</v>
      </c>
      <c r="BW161">
        <v>12.579298209999999</v>
      </c>
      <c r="BX161">
        <v>2.42209165</v>
      </c>
      <c r="BY161">
        <v>4.7757285999999999</v>
      </c>
      <c r="BZ161">
        <v>10.939979709999999</v>
      </c>
      <c r="CA161">
        <v>9.7258724000000001</v>
      </c>
      <c r="CB161">
        <v>12.747022230000001</v>
      </c>
      <c r="CC161">
        <v>12.14774193</v>
      </c>
      <c r="CD161">
        <v>0.83712914999999999</v>
      </c>
      <c r="CE161">
        <v>9.0417002899999996</v>
      </c>
      <c r="CF161">
        <v>5.8815232699999997</v>
      </c>
      <c r="CG161">
        <v>5.8220222599999998</v>
      </c>
      <c r="CH161">
        <v>17.60443858</v>
      </c>
      <c r="CI161">
        <v>8.9210516299999991</v>
      </c>
      <c r="CJ161">
        <v>2.2521666499999999</v>
      </c>
      <c r="CK161">
        <v>2.42209165</v>
      </c>
      <c r="CL161">
        <v>3.2521666499999999</v>
      </c>
      <c r="CM161">
        <v>4.4220916499999996</v>
      </c>
      <c r="CN161">
        <v>17.0825952</v>
      </c>
      <c r="CO161">
        <v>5.7913254600000004</v>
      </c>
      <c r="CP161">
        <v>4.83712915</v>
      </c>
      <c r="CQ161">
        <v>5.8668764900000001</v>
      </c>
      <c r="CR161">
        <v>4.6444840699999999</v>
      </c>
      <c r="CS161">
        <v>11.05549057</v>
      </c>
      <c r="CT161">
        <v>8.9800871000000004</v>
      </c>
      <c r="CU161">
        <v>3.0595215699999998</v>
      </c>
      <c r="CV161">
        <v>13.12069986</v>
      </c>
      <c r="CW161">
        <v>10.899175290000001</v>
      </c>
      <c r="CX161">
        <v>9.1378630199999993</v>
      </c>
      <c r="CY161">
        <v>9.3060925300000008</v>
      </c>
      <c r="CZ161">
        <v>9.5410327200000005</v>
      </c>
      <c r="DA161">
        <v>5.2063629599999999</v>
      </c>
      <c r="DB161">
        <v>11.73421828</v>
      </c>
      <c r="DC161">
        <v>6.7033777600000004</v>
      </c>
      <c r="DD161">
        <v>10.886523950000001</v>
      </c>
      <c r="DE161">
        <v>2.0595215699999998</v>
      </c>
      <c r="DF161">
        <v>15.28194993</v>
      </c>
      <c r="DG161">
        <v>8.4145579799999997</v>
      </c>
      <c r="DH161">
        <v>8.1590572399999992</v>
      </c>
      <c r="DI161">
        <v>13.199072920000001</v>
      </c>
      <c r="DJ161">
        <v>12.859150120000001</v>
      </c>
      <c r="DK161">
        <v>2.9526063699999998</v>
      </c>
      <c r="DL161">
        <v>4.4220916499999996</v>
      </c>
      <c r="DM161">
        <v>9.2208334399999998</v>
      </c>
      <c r="DN161">
        <v>3.2521666499999999</v>
      </c>
      <c r="DO161">
        <v>7.2577911999999998</v>
      </c>
      <c r="DP161">
        <v>6.0723456100000002</v>
      </c>
      <c r="DQ161">
        <v>5.6097186499999996</v>
      </c>
      <c r="DR161">
        <v>3.6444840699999999</v>
      </c>
      <c r="DS161">
        <v>6.1590572400000001</v>
      </c>
      <c r="DT161">
        <v>8.0723456099999993</v>
      </c>
      <c r="DU161">
        <v>3.1590572400000001</v>
      </c>
      <c r="DV161">
        <v>3.6444840699999999</v>
      </c>
      <c r="DW161">
        <v>3.2521666499999999</v>
      </c>
      <c r="DX161">
        <v>8.3711077199999995</v>
      </c>
      <c r="DY161">
        <v>3.83712915</v>
      </c>
      <c r="DZ161">
        <v>6.3396294900000001</v>
      </c>
      <c r="EA161">
        <v>3.0595215699999998</v>
      </c>
      <c r="EB161">
        <v>8.5964625600000009</v>
      </c>
      <c r="EC161">
        <v>1.57409474</v>
      </c>
      <c r="ED161">
        <v>6.5650496</v>
      </c>
      <c r="EE161">
        <v>4.7115982699999996</v>
      </c>
      <c r="EF161">
        <v>3.3396294900000001</v>
      </c>
      <c r="EG161">
        <v>5.4419912100000003</v>
      </c>
      <c r="EH161">
        <v>15.573936229999999</v>
      </c>
      <c r="EI161">
        <v>5.9526063699999998</v>
      </c>
      <c r="EJ161">
        <v>11.086637700000001</v>
      </c>
      <c r="EK161">
        <v>6.1348096999999999</v>
      </c>
      <c r="EL161">
        <v>5.7913254600000004</v>
      </c>
      <c r="EM161">
        <v>5.1829039899999998</v>
      </c>
      <c r="EN161">
        <v>4.9526063699999998</v>
      </c>
      <c r="EO161">
        <v>5.6784314</v>
      </c>
      <c r="EP161">
        <v>6.6184888600000003</v>
      </c>
      <c r="EQ161">
        <v>5.9664121699999999</v>
      </c>
      <c r="ER161">
        <v>7.8333672300000003</v>
      </c>
      <c r="ES161">
        <v>4.0070541500000001</v>
      </c>
      <c r="ET161">
        <v>2.2521666499999999</v>
      </c>
      <c r="EU161">
        <v>6.0335263599999998</v>
      </c>
      <c r="EV161">
        <v>4.1590572400000001</v>
      </c>
      <c r="EW161">
        <v>1.83712915</v>
      </c>
      <c r="EX161">
        <v>7.5559474</v>
      </c>
      <c r="EY161">
        <v>3.57409474</v>
      </c>
      <c r="EZ161">
        <v>6.3289822400000002</v>
      </c>
      <c r="FA161">
        <v>3.0595215699999998</v>
      </c>
      <c r="FB161">
        <v>4.2521666500000004</v>
      </c>
      <c r="FC161">
        <v>2.57409474</v>
      </c>
      <c r="FD161">
        <v>4.2965607700000001</v>
      </c>
      <c r="FE161">
        <v>2.2521666499999999</v>
      </c>
      <c r="FF161">
        <v>4.7757285999999999</v>
      </c>
      <c r="FG161">
        <v>0.83712914999999999</v>
      </c>
      <c r="FH161">
        <v>5.2063629599999999</v>
      </c>
      <c r="FI161">
        <v>1.57409474</v>
      </c>
      <c r="FJ161">
        <v>3.3396294900000001</v>
      </c>
      <c r="FK161">
        <v>3.42209165</v>
      </c>
      <c r="FL161">
        <v>0.25216664999999999</v>
      </c>
      <c r="FM161">
        <v>1.2521666499999999</v>
      </c>
      <c r="FN161">
        <v>10.020350970000001</v>
      </c>
      <c r="FO161">
        <v>3.8960228400000001</v>
      </c>
      <c r="FP161">
        <v>7.3554544599999998</v>
      </c>
      <c r="FQ161">
        <v>1.83712915</v>
      </c>
      <c r="FR161">
        <v>2.9526063699999998</v>
      </c>
      <c r="FS161">
        <v>6.8668764900000001</v>
      </c>
      <c r="FT161">
        <v>1.83712915</v>
      </c>
      <c r="FU161">
        <v>0.25216664999999999</v>
      </c>
      <c r="FV161">
        <v>5.8067555000000004</v>
      </c>
      <c r="FW161">
        <v>6.2965607700000001</v>
      </c>
      <c r="FX161">
        <v>2.42209165</v>
      </c>
      <c r="FY161">
        <v>0.83712914999999999</v>
      </c>
      <c r="FZ161">
        <v>5.0850566600000002</v>
      </c>
      <c r="GA161">
        <v>5.4616200099999999</v>
      </c>
      <c r="GB161">
        <v>5.8520794900000004</v>
      </c>
      <c r="GC161">
        <v>5.5375688700000003</v>
      </c>
      <c r="GD161">
        <v>5.4419912100000003</v>
      </c>
      <c r="GE161">
        <v>4.4616200099999999</v>
      </c>
      <c r="GF161">
        <v>1.2521666499999999</v>
      </c>
      <c r="GG161">
        <v>4.3814496600000004</v>
      </c>
      <c r="GH161">
        <v>3.2521666499999999</v>
      </c>
      <c r="GI161">
        <v>3.6444840699999999</v>
      </c>
      <c r="GJ161">
        <v>6.2063629599999999</v>
      </c>
      <c r="GK161">
        <v>12.35003418</v>
      </c>
      <c r="GL161">
        <v>7.1769791500000002</v>
      </c>
      <c r="GM161">
        <v>11.274881219999999</v>
      </c>
      <c r="GN161">
        <v>0.83712914999999999</v>
      </c>
      <c r="GO161">
        <v>3.83712915</v>
      </c>
      <c r="GP161">
        <v>4.4220916499999996</v>
      </c>
      <c r="GQ161">
        <v>10.486385329999999</v>
      </c>
      <c r="GR161">
        <v>14.94622521</v>
      </c>
    </row>
    <row r="162" spans="1:200" x14ac:dyDescent="0.25">
      <c r="A162" t="s">
        <v>177</v>
      </c>
      <c r="B162">
        <v>12.406860379999999</v>
      </c>
      <c r="C162">
        <v>13.541424729999999</v>
      </c>
      <c r="D162">
        <v>12.261137270000001</v>
      </c>
      <c r="E162">
        <v>8.1314053099999999</v>
      </c>
      <c r="F162">
        <v>9.7247252199999998</v>
      </c>
      <c r="G162">
        <v>11.238152120000001</v>
      </c>
      <c r="H162">
        <v>9.7309616699999992</v>
      </c>
      <c r="I162">
        <v>10.32178949</v>
      </c>
      <c r="J162">
        <v>2.98949468</v>
      </c>
      <c r="K162">
        <v>12.40116862</v>
      </c>
      <c r="L162">
        <v>13.65953805</v>
      </c>
      <c r="M162">
        <v>3.2890549600000001</v>
      </c>
      <c r="N162">
        <v>7.6289049699999998</v>
      </c>
      <c r="O162">
        <v>11.6730292</v>
      </c>
      <c r="P162">
        <v>14.02111637</v>
      </c>
      <c r="Q162">
        <v>16.909933429999999</v>
      </c>
      <c r="R162">
        <v>9.5417204000000009</v>
      </c>
      <c r="S162">
        <v>10.627791350000001</v>
      </c>
      <c r="T162">
        <v>8.9129364500000001</v>
      </c>
      <c r="U162">
        <v>9.6705979200000005</v>
      </c>
      <c r="V162">
        <v>5.9184115799999999</v>
      </c>
      <c r="W162">
        <v>0.87401746000000002</v>
      </c>
      <c r="X162">
        <v>6.7728707400000001</v>
      </c>
      <c r="Y162">
        <v>4.1470359600000002</v>
      </c>
      <c r="Z162">
        <v>6.8889678099999996</v>
      </c>
      <c r="AA162">
        <v>1.6109830599999999</v>
      </c>
      <c r="AB162">
        <v>9.4260460800000008</v>
      </c>
      <c r="AC162">
        <v>2.6109830600000001</v>
      </c>
      <c r="AD162">
        <v>5.5558414999999997</v>
      </c>
      <c r="AE162">
        <v>4.0964098900000003</v>
      </c>
      <c r="AF162">
        <v>8.1929368100000008</v>
      </c>
      <c r="AG162">
        <v>8.9981387799999997</v>
      </c>
      <c r="AH162">
        <v>7.0638420200000001</v>
      </c>
      <c r="AI162">
        <v>14.778996980000001</v>
      </c>
      <c r="AJ162">
        <v>1.8740174599999999</v>
      </c>
      <c r="AK162">
        <v>10.67814849</v>
      </c>
      <c r="AL162">
        <v>8.4234812800000007</v>
      </c>
      <c r="AM162">
        <v>9.1532411099999997</v>
      </c>
      <c r="AN162">
        <v>16.93198804</v>
      </c>
      <c r="AO162">
        <v>9.0456112900000001</v>
      </c>
      <c r="AP162">
        <v>8.4985083299999999</v>
      </c>
      <c r="AQ162">
        <v>11.75053441</v>
      </c>
      <c r="AR162">
        <v>10.500334909999999</v>
      </c>
      <c r="AS162">
        <v>8.3791673800000002</v>
      </c>
      <c r="AT162">
        <v>4.1959455600000002</v>
      </c>
      <c r="AU162">
        <v>8.9019234600000008</v>
      </c>
      <c r="AV162">
        <v>6.0033004800000001</v>
      </c>
      <c r="AW162">
        <v>6.8204364200000001</v>
      </c>
      <c r="AX162">
        <v>9.7474615799999995</v>
      </c>
      <c r="AY162">
        <v>8.1989480500000003</v>
      </c>
      <c r="AZ162">
        <v>10.224956649999999</v>
      </c>
      <c r="BA162">
        <v>8.1282587500000005</v>
      </c>
      <c r="BB162">
        <v>4.1470359600000002</v>
      </c>
      <c r="BC162">
        <v>2.8740174600000001</v>
      </c>
      <c r="BD162">
        <v>14.837154379999999</v>
      </c>
      <c r="BE162">
        <v>13.72048727</v>
      </c>
      <c r="BF162">
        <v>5.2197922999999999</v>
      </c>
      <c r="BG162">
        <v>5.9755554899999996</v>
      </c>
      <c r="BH162">
        <v>8.3279739500000005</v>
      </c>
      <c r="BI162">
        <v>9.2791589299999995</v>
      </c>
      <c r="BJ162">
        <v>1.2890549600000001</v>
      </c>
      <c r="BK162">
        <v>1.8740174599999999</v>
      </c>
      <c r="BL162">
        <v>1.2890549600000001</v>
      </c>
      <c r="BM162">
        <v>10.28128523</v>
      </c>
      <c r="BN162">
        <v>9.7566605099999997</v>
      </c>
      <c r="BO162">
        <v>9.7247252199999998</v>
      </c>
      <c r="BP162">
        <v>7.7319984599999998</v>
      </c>
      <c r="BQ162">
        <v>7.3224779699999996</v>
      </c>
      <c r="BR162">
        <v>4.81261692</v>
      </c>
      <c r="BS162">
        <v>9.1485897499999993</v>
      </c>
      <c r="BT162">
        <v>8.7627607100000002</v>
      </c>
      <c r="BU162">
        <v>9.6300177300000005</v>
      </c>
      <c r="BV162">
        <v>9.9202320200000003</v>
      </c>
      <c r="BW162">
        <v>12.63819794</v>
      </c>
      <c r="BX162">
        <v>3.6109830600000001</v>
      </c>
      <c r="BY162">
        <v>6.18387273</v>
      </c>
      <c r="BZ162">
        <v>10.099626600000001</v>
      </c>
      <c r="CA162">
        <v>8.4131762800000001</v>
      </c>
      <c r="CB162">
        <v>12.0462366</v>
      </c>
      <c r="CC162">
        <v>10.92341227</v>
      </c>
      <c r="CD162">
        <v>1.2890549600000001</v>
      </c>
      <c r="CE162">
        <v>10.510642089999999</v>
      </c>
      <c r="CF162">
        <v>7.0506061999999998</v>
      </c>
      <c r="CG162">
        <v>5.6289049699999998</v>
      </c>
      <c r="CH162">
        <v>17.441988389999999</v>
      </c>
      <c r="CI162">
        <v>9.6673498200000001</v>
      </c>
      <c r="CJ162">
        <v>2.7484865799999998</v>
      </c>
      <c r="CK162">
        <v>2.0964098899999999</v>
      </c>
      <c r="CL162">
        <v>1.8740174599999999</v>
      </c>
      <c r="CM162">
        <v>6.24325127</v>
      </c>
      <c r="CN162">
        <v>16.766338910000002</v>
      </c>
      <c r="CO162">
        <v>6.1092339300000003</v>
      </c>
      <c r="CP162">
        <v>5.2197922999999999</v>
      </c>
      <c r="CQ162">
        <v>7.6244453200000004</v>
      </c>
      <c r="CR162">
        <v>4.5369824799999998</v>
      </c>
      <c r="CS162">
        <v>11.12549988</v>
      </c>
      <c r="CT162">
        <v>8.7236831899999991</v>
      </c>
      <c r="CU162">
        <v>2.6109830600000001</v>
      </c>
      <c r="CV162">
        <v>13.524246489999999</v>
      </c>
      <c r="CW162">
        <v>10.67167899</v>
      </c>
      <c r="CX162">
        <v>10.581951719999999</v>
      </c>
      <c r="CY162">
        <v>10.06301833</v>
      </c>
      <c r="CZ162">
        <v>9.5021591799999996</v>
      </c>
      <c r="DA162">
        <v>6.0439424700000002</v>
      </c>
      <c r="DB162">
        <v>12.23906401</v>
      </c>
      <c r="DC162">
        <v>8.0271472199999998</v>
      </c>
      <c r="DD162">
        <v>10.21609213</v>
      </c>
      <c r="DE162">
        <v>3.1959455600000002</v>
      </c>
      <c r="DF162">
        <v>14.779561169999999</v>
      </c>
      <c r="DG162">
        <v>8.9418999400000008</v>
      </c>
      <c r="DH162">
        <v>9.71741514</v>
      </c>
      <c r="DI162">
        <v>11.985587880000001</v>
      </c>
      <c r="DJ162">
        <v>13.28367358</v>
      </c>
      <c r="DK162">
        <v>2.0964098899999999</v>
      </c>
      <c r="DL162">
        <v>4.9329111499999998</v>
      </c>
      <c r="DM162">
        <v>8.5721433200000003</v>
      </c>
      <c r="DN162">
        <v>5.1219449800000003</v>
      </c>
      <c r="DO162">
        <v>7.9860224899999999</v>
      </c>
      <c r="DP162">
        <v>6.7809080599999998</v>
      </c>
      <c r="DQ162">
        <v>5.3975794199999996</v>
      </c>
      <c r="DR162">
        <v>2.98949468</v>
      </c>
      <c r="DS162">
        <v>6.5928357100000001</v>
      </c>
      <c r="DT162">
        <v>7.3975794199999996</v>
      </c>
      <c r="DU162">
        <v>5.4388020800000003</v>
      </c>
      <c r="DV162">
        <v>3.81261692</v>
      </c>
      <c r="DW162">
        <v>4.6813723899999999</v>
      </c>
      <c r="DX162">
        <v>8.6835176599999997</v>
      </c>
      <c r="DY162">
        <v>4.2890549599999996</v>
      </c>
      <c r="DZ162">
        <v>7.0169754199999996</v>
      </c>
      <c r="EA162">
        <v>2.6109830600000001</v>
      </c>
      <c r="EB162">
        <v>9.1392418000000006</v>
      </c>
      <c r="EC162">
        <v>3.1959455600000002</v>
      </c>
      <c r="ED162">
        <v>4.9614803099999998</v>
      </c>
      <c r="EE162">
        <v>5.3334490800000003</v>
      </c>
      <c r="EF162">
        <v>3.3765178100000002</v>
      </c>
      <c r="EG162">
        <v>6.0305219499999998</v>
      </c>
      <c r="EH162">
        <v>15.16861428</v>
      </c>
      <c r="EI162">
        <v>6.8815119999999999</v>
      </c>
      <c r="EJ162">
        <v>9.8096736399999998</v>
      </c>
      <c r="EK162">
        <v>6.6019379200000001</v>
      </c>
      <c r="EL162">
        <v>4.9037648100000002</v>
      </c>
      <c r="EM162">
        <v>5.1219449800000003</v>
      </c>
      <c r="EN162">
        <v>3.3765178100000002</v>
      </c>
      <c r="EO162">
        <v>7.0305219499999998</v>
      </c>
      <c r="EP162">
        <v>7.9037648100000002</v>
      </c>
      <c r="EQ162">
        <v>8.5298463000000009</v>
      </c>
      <c r="ER162">
        <v>7.4739303100000001</v>
      </c>
      <c r="ES162">
        <v>2.7484865799999998</v>
      </c>
      <c r="ET162">
        <v>4.0964098900000003</v>
      </c>
      <c r="EU162">
        <v>7.3443373999999997</v>
      </c>
      <c r="EV162">
        <v>4.1959455600000002</v>
      </c>
      <c r="EW162">
        <v>2.4589799700000001</v>
      </c>
      <c r="EX162">
        <v>7.6941964299999999</v>
      </c>
      <c r="EY162">
        <v>2.98949468</v>
      </c>
      <c r="EZ162">
        <v>6.6813723899999999</v>
      </c>
      <c r="FA162">
        <v>3.6109830600000001</v>
      </c>
      <c r="FB162">
        <v>5.6640943999999998</v>
      </c>
      <c r="FC162">
        <v>0.87401746000000002</v>
      </c>
      <c r="FD162">
        <v>3.7484865799999998</v>
      </c>
      <c r="FE162">
        <v>2.8740174600000001</v>
      </c>
      <c r="FF162">
        <v>5.1959455600000002</v>
      </c>
      <c r="FG162">
        <v>2.0964098899999999</v>
      </c>
      <c r="FH162">
        <v>6.1345450100000001</v>
      </c>
      <c r="FI162">
        <v>3.0964098899999999</v>
      </c>
      <c r="FJ162">
        <v>4.1959455600000002</v>
      </c>
      <c r="FK162">
        <v>5.1219449800000003</v>
      </c>
      <c r="FL162">
        <v>1.6109830599999999</v>
      </c>
      <c r="FM162">
        <v>1.2890549600000001</v>
      </c>
      <c r="FN162">
        <v>10.047278179999999</v>
      </c>
      <c r="FO162">
        <v>3.5369824799999998</v>
      </c>
      <c r="FP162">
        <v>8.3551441499999992</v>
      </c>
      <c r="FQ162">
        <v>1.2890549600000001</v>
      </c>
      <c r="FR162">
        <v>4.1470359600000002</v>
      </c>
      <c r="FS162">
        <v>8.3252285799999992</v>
      </c>
      <c r="FT162">
        <v>3.7484865799999998</v>
      </c>
      <c r="FU162">
        <v>1.6109830599999999</v>
      </c>
      <c r="FV162">
        <v>7.18387273</v>
      </c>
      <c r="FW162">
        <v>6.4689640500000003</v>
      </c>
      <c r="FX162">
        <v>4.5369824799999998</v>
      </c>
      <c r="FY162">
        <v>1.8740174599999999</v>
      </c>
      <c r="FZ162">
        <v>3.7484865799999998</v>
      </c>
      <c r="GA162">
        <v>6.5274596999999996</v>
      </c>
      <c r="GB162">
        <v>6.4079960399999996</v>
      </c>
      <c r="GC162">
        <v>5.8740174600000001</v>
      </c>
      <c r="GD162">
        <v>5.3765178100000002</v>
      </c>
      <c r="GE162">
        <v>5.1959455600000002</v>
      </c>
      <c r="GF162">
        <v>1.6109830599999999</v>
      </c>
      <c r="GG162">
        <v>3.8740174600000001</v>
      </c>
      <c r="GH162">
        <v>4.7484865799999998</v>
      </c>
      <c r="GI162">
        <v>5.1470359600000002</v>
      </c>
      <c r="GJ162">
        <v>8.8889678100000005</v>
      </c>
      <c r="GK162">
        <v>12.609855509999999</v>
      </c>
      <c r="GL162">
        <v>6.72368319</v>
      </c>
      <c r="GM162">
        <v>12.0188881</v>
      </c>
      <c r="GN162">
        <v>2.2890549600000001</v>
      </c>
      <c r="GO162">
        <v>4.8436438199999996</v>
      </c>
      <c r="GP162">
        <v>5.5369824799999998</v>
      </c>
      <c r="GQ162">
        <v>11.22679658</v>
      </c>
      <c r="GR162">
        <v>15.94115768</v>
      </c>
    </row>
    <row r="163" spans="1:200" x14ac:dyDescent="0.25">
      <c r="A163" t="s">
        <v>178</v>
      </c>
      <c r="B163">
        <v>13.80294722</v>
      </c>
      <c r="C163">
        <v>14.534456240000001</v>
      </c>
      <c r="D163">
        <v>10.87389516</v>
      </c>
      <c r="E163">
        <v>6.9287499700000001</v>
      </c>
      <c r="F163">
        <v>10.15403119</v>
      </c>
      <c r="G163">
        <v>12.02032028</v>
      </c>
      <c r="H163">
        <v>9.4381614299999992</v>
      </c>
      <c r="I163">
        <v>9.9092976000000004</v>
      </c>
      <c r="J163">
        <v>1.8990026200000001</v>
      </c>
      <c r="K163">
        <v>11.148116079999999</v>
      </c>
      <c r="L163">
        <v>12.331370529999999</v>
      </c>
      <c r="M163">
        <v>4.0144798399999999</v>
      </c>
      <c r="N163">
        <v>6.4329812000000004</v>
      </c>
      <c r="O163">
        <v>11.61839144</v>
      </c>
      <c r="P163">
        <v>16.929346460000001</v>
      </c>
      <c r="Q163">
        <v>16.11232206</v>
      </c>
      <c r="R163">
        <v>8.4561471800000003</v>
      </c>
      <c r="S163">
        <v>7.7528319799999998</v>
      </c>
      <c r="T163">
        <v>7.3801293100000001</v>
      </c>
      <c r="U163">
        <v>7.8058932199999997</v>
      </c>
      <c r="V163">
        <v>4.3140401199999996</v>
      </c>
      <c r="W163">
        <v>-0.68595987999999997</v>
      </c>
      <c r="X163">
        <v>5.2447774599999999</v>
      </c>
      <c r="Y163">
        <v>3.4839651200000001</v>
      </c>
      <c r="Z163">
        <v>7.08222445</v>
      </c>
      <c r="AA163">
        <v>0.31404011999999998</v>
      </c>
      <c r="AB163">
        <v>7.83367638</v>
      </c>
      <c r="AC163">
        <v>7.1782262699999997</v>
      </c>
      <c r="AD163">
        <v>3.1213950399999999</v>
      </c>
      <c r="AE163">
        <v>1.31404012</v>
      </c>
      <c r="AF163">
        <v>6.9506647399999997</v>
      </c>
      <c r="AG163">
        <v>11.57584123</v>
      </c>
      <c r="AH163">
        <v>4.3584342400000002</v>
      </c>
      <c r="AI163">
        <v>13.38960284</v>
      </c>
      <c r="AJ163">
        <v>1.6359682200000001</v>
      </c>
      <c r="AK163">
        <v>9.9943996500000001</v>
      </c>
      <c r="AL163">
        <v>7.9176664700000003</v>
      </c>
      <c r="AM163">
        <v>8.5690686899999999</v>
      </c>
      <c r="AN163">
        <v>15.029787669999999</v>
      </c>
      <c r="AO163">
        <v>7.9064971599999998</v>
      </c>
      <c r="AP163">
        <v>5.3140401199999996</v>
      </c>
      <c r="AQ163">
        <v>7.7611233500000001</v>
      </c>
      <c r="AR163">
        <v>9.5307859799999992</v>
      </c>
      <c r="AS163">
        <v>6.8990026200000001</v>
      </c>
      <c r="AT163">
        <v>2.1213950399999999</v>
      </c>
      <c r="AU163">
        <v>8.2239332100000002</v>
      </c>
      <c r="AV163">
        <v>7.3474631199999996</v>
      </c>
      <c r="AW163">
        <v>9.4650566600000001</v>
      </c>
      <c r="AX163">
        <v>9.7403048800000001</v>
      </c>
      <c r="AY163">
        <v>8.6516620199999998</v>
      </c>
      <c r="AZ163">
        <v>10.361164029999999</v>
      </c>
      <c r="BA163">
        <v>8.19668317</v>
      </c>
      <c r="BB163">
        <v>6.26823643</v>
      </c>
      <c r="BC163">
        <v>6.3252673799999997</v>
      </c>
      <c r="BD163">
        <v>15.033188259999999</v>
      </c>
      <c r="BE163">
        <v>12.843592689999999</v>
      </c>
      <c r="BF163">
        <v>0.89900261999999997</v>
      </c>
      <c r="BG163">
        <v>6.08222445</v>
      </c>
      <c r="BH163">
        <v>7.8914689500000001</v>
      </c>
      <c r="BI163">
        <v>1.6359682200000001</v>
      </c>
      <c r="BJ163">
        <v>0.31404011999999998</v>
      </c>
      <c r="BK163">
        <v>2.8990026200000001</v>
      </c>
      <c r="BL163">
        <v>1.6359682200000001</v>
      </c>
      <c r="BM163">
        <v>10.50633294</v>
      </c>
      <c r="BN163">
        <v>7.6404696100000002</v>
      </c>
      <c r="BO163">
        <v>8.0419605799999996</v>
      </c>
      <c r="BP163">
        <v>5.4433231400000004</v>
      </c>
      <c r="BQ163">
        <v>6.8218347599999998</v>
      </c>
      <c r="BR163">
        <v>4.4839651199999997</v>
      </c>
      <c r="BS163">
        <v>3.9578963100000002</v>
      </c>
      <c r="BT163">
        <v>6.0689276200000002</v>
      </c>
      <c r="BU163">
        <v>7.2740420500000003</v>
      </c>
      <c r="BV163">
        <v>9.6189617900000002</v>
      </c>
      <c r="BW163">
        <v>10.03513931</v>
      </c>
      <c r="BX163">
        <v>4.4015029600000002</v>
      </c>
      <c r="BY163">
        <v>6.8297399600000004</v>
      </c>
      <c r="BZ163">
        <v>9.4290837700000001</v>
      </c>
      <c r="CA163">
        <v>9.8561046599999997</v>
      </c>
      <c r="CB163">
        <v>13.129623560000001</v>
      </c>
      <c r="CC163">
        <v>11.30733236</v>
      </c>
      <c r="CD163">
        <v>1.31404012</v>
      </c>
      <c r="CE163">
        <v>11.529269749999999</v>
      </c>
      <c r="CF163">
        <v>7.9578963099999998</v>
      </c>
      <c r="CG163">
        <v>6.6538901299999997</v>
      </c>
      <c r="CH163">
        <v>18.463903819999999</v>
      </c>
      <c r="CI163">
        <v>6.7897735499999996</v>
      </c>
      <c r="CJ163">
        <v>0.31404011999999998</v>
      </c>
      <c r="CK163">
        <v>0.89900261999999997</v>
      </c>
      <c r="CL163">
        <v>2.1213950399999999</v>
      </c>
      <c r="CM163">
        <v>4.8686289699999996</v>
      </c>
      <c r="CN163">
        <v>16.138004380000002</v>
      </c>
      <c r="CO163">
        <v>5.5619676399999998</v>
      </c>
      <c r="CP163">
        <v>3.4839651200000001</v>
      </c>
      <c r="CQ163">
        <v>7.30272481</v>
      </c>
      <c r="CR163">
        <v>4.0689276200000002</v>
      </c>
      <c r="CS163">
        <v>11.118171139999999</v>
      </c>
      <c r="CT163">
        <v>7.00752708</v>
      </c>
      <c r="CU163">
        <v>1.31404012</v>
      </c>
      <c r="CV163">
        <v>13.445173629999999</v>
      </c>
      <c r="CW163">
        <v>8.9758182200000007</v>
      </c>
      <c r="CX163">
        <v>9.5124851600000007</v>
      </c>
      <c r="CY163">
        <v>9.1766774800000004</v>
      </c>
      <c r="CZ163">
        <v>7.3140401199999996</v>
      </c>
      <c r="DA163">
        <v>4.9864654599999998</v>
      </c>
      <c r="DB163">
        <v>11.213397049999999</v>
      </c>
      <c r="DC163">
        <v>9.5560232700000007</v>
      </c>
      <c r="DD163">
        <v>10.005783640000001</v>
      </c>
      <c r="DE163">
        <v>1.8990026200000001</v>
      </c>
      <c r="DF163">
        <v>15.35736651</v>
      </c>
      <c r="DG163">
        <v>8.5210544400000003</v>
      </c>
      <c r="DH163">
        <v>8.8058932199999997</v>
      </c>
      <c r="DI163">
        <v>13.54045232</v>
      </c>
      <c r="DJ163">
        <v>11.202402859999999</v>
      </c>
      <c r="DK163">
        <v>0.31404011999999998</v>
      </c>
      <c r="DL163">
        <v>3.1213950399999999</v>
      </c>
      <c r="DM163">
        <v>9.3948576500000005</v>
      </c>
      <c r="DN163">
        <v>4.7063575499999999</v>
      </c>
      <c r="DO163">
        <v>5.26823643</v>
      </c>
      <c r="DP163">
        <v>5.4225645800000004</v>
      </c>
      <c r="DQ163">
        <v>2.6359682200000001</v>
      </c>
      <c r="DR163">
        <v>3.2209307200000001</v>
      </c>
      <c r="DS163">
        <v>3.6359682200000001</v>
      </c>
      <c r="DT163">
        <v>10.150090479999999</v>
      </c>
      <c r="DU163">
        <v>3.4839651200000001</v>
      </c>
      <c r="DV163">
        <v>2.8990026200000001</v>
      </c>
      <c r="DW163">
        <v>3.7734717400000002</v>
      </c>
      <c r="DX163">
        <v>6.15953017</v>
      </c>
      <c r="DY163">
        <v>2.8990026200000001</v>
      </c>
      <c r="DZ163">
        <v>7.1782262699999997</v>
      </c>
      <c r="EA163">
        <v>3.9578963100000002</v>
      </c>
      <c r="EB163">
        <v>8.7857153399999994</v>
      </c>
      <c r="EC163">
        <v>1.6359682200000001</v>
      </c>
      <c r="ED163">
        <v>6.4015029600000002</v>
      </c>
      <c r="EE163">
        <v>4.0689276200000002</v>
      </c>
      <c r="EF163">
        <v>2.4839651200000001</v>
      </c>
      <c r="EG163">
        <v>5.8531989299999996</v>
      </c>
      <c r="EH163">
        <v>14.097754589999999</v>
      </c>
      <c r="EI163">
        <v>5.8838957299999999</v>
      </c>
      <c r="EJ163">
        <v>8.3168551399999995</v>
      </c>
      <c r="EK163">
        <v>4.7063575499999999</v>
      </c>
      <c r="EL163">
        <v>2.6359682200000001</v>
      </c>
      <c r="EM163">
        <v>2.31404012</v>
      </c>
      <c r="EN163">
        <v>3.1213950399999999</v>
      </c>
      <c r="EO163">
        <v>5.9433967399999998</v>
      </c>
      <c r="EP163">
        <v>6.4120722099999998</v>
      </c>
      <c r="EQ163">
        <v>6.7816456699999996</v>
      </c>
      <c r="ER163">
        <v>7.7897735499999996</v>
      </c>
      <c r="ES163">
        <v>1.6359682200000001</v>
      </c>
      <c r="ET163">
        <v>2.7734717400000002</v>
      </c>
      <c r="EU163">
        <v>9.8580385699999997</v>
      </c>
      <c r="EV163">
        <v>3.4839651200000001</v>
      </c>
      <c r="EW163">
        <v>2.31404012</v>
      </c>
      <c r="EX163">
        <v>5.5994423400000004</v>
      </c>
      <c r="EY163">
        <v>0.31404011999999998</v>
      </c>
      <c r="EZ163">
        <v>5.2209307200000001</v>
      </c>
      <c r="FA163">
        <v>-0.68595987999999997</v>
      </c>
      <c r="FB163">
        <v>6.7816456699999996</v>
      </c>
      <c r="FC163">
        <v>0.31404011999999998</v>
      </c>
      <c r="FD163">
        <v>3.5619676400000002</v>
      </c>
      <c r="FE163">
        <v>1.8990026200000001</v>
      </c>
      <c r="FF163">
        <v>6.4015029600000002</v>
      </c>
      <c r="FG163">
        <v>1.8990026200000001</v>
      </c>
      <c r="FH163">
        <v>4.2209307200000001</v>
      </c>
      <c r="FI163">
        <v>0.89900261999999997</v>
      </c>
      <c r="FJ163">
        <v>3.31404012</v>
      </c>
      <c r="FK163">
        <v>3.8376020799999999</v>
      </c>
      <c r="FL163">
        <v>3.1213950399999999</v>
      </c>
      <c r="FM163">
        <v>1.6359682200000001</v>
      </c>
      <c r="FN163">
        <v>8.8531989299999996</v>
      </c>
      <c r="FO163">
        <v>1.8990026200000001</v>
      </c>
      <c r="FP163">
        <v>6.3474631199999996</v>
      </c>
      <c r="FQ163">
        <v>0.89900261999999997</v>
      </c>
      <c r="FR163">
        <v>1.31404012</v>
      </c>
      <c r="FS163">
        <v>7.19668317</v>
      </c>
      <c r="FT163">
        <v>3.1213950399999999</v>
      </c>
      <c r="FU163">
        <v>0.89900261999999997</v>
      </c>
      <c r="FV163">
        <v>5.0689276200000002</v>
      </c>
      <c r="FW163">
        <v>4.5619676399999998</v>
      </c>
      <c r="FX163">
        <v>3.0144798399999999</v>
      </c>
      <c r="FY163">
        <v>2.1213950399999999</v>
      </c>
      <c r="FZ163">
        <v>4.5619676399999998</v>
      </c>
      <c r="GA163">
        <v>4.3584342400000002</v>
      </c>
      <c r="GB163">
        <v>6.8058932199999997</v>
      </c>
      <c r="GC163">
        <v>5.2209307200000001</v>
      </c>
      <c r="GD163">
        <v>3.2209307200000001</v>
      </c>
      <c r="GE163">
        <v>4.4839651199999997</v>
      </c>
      <c r="GF163">
        <v>1.31404012</v>
      </c>
      <c r="GG163">
        <v>3.1213950399999999</v>
      </c>
      <c r="GH163">
        <v>3.1213950399999999</v>
      </c>
      <c r="GI163">
        <v>2.31404012</v>
      </c>
      <c r="GJ163">
        <v>7.4225645800000004</v>
      </c>
      <c r="GK163">
        <v>12.17124359</v>
      </c>
      <c r="GL163">
        <v>7.4225645800000004</v>
      </c>
      <c r="GM163">
        <v>12.82678059</v>
      </c>
      <c r="GN163">
        <v>2.1213950399999999</v>
      </c>
      <c r="GO163">
        <v>4.7063575499999999</v>
      </c>
      <c r="GP163">
        <v>5.7569836199999997</v>
      </c>
      <c r="GQ163">
        <v>8.4407446000000004</v>
      </c>
      <c r="GR163">
        <v>14.326839229999999</v>
      </c>
    </row>
    <row r="164" spans="1:200" x14ac:dyDescent="0.25">
      <c r="A164" t="s">
        <v>179</v>
      </c>
      <c r="B164">
        <v>13.840857189999999</v>
      </c>
      <c r="C164">
        <v>15.069013849999999</v>
      </c>
      <c r="D164">
        <v>10.115403410000001</v>
      </c>
      <c r="E164">
        <v>9.3796088300000005</v>
      </c>
      <c r="F164">
        <v>10.543995649999999</v>
      </c>
      <c r="G164">
        <v>13.028878369999999</v>
      </c>
      <c r="H164">
        <v>9.3420571100000007</v>
      </c>
      <c r="I164">
        <v>10.1224153</v>
      </c>
      <c r="J164">
        <v>1.17113059</v>
      </c>
      <c r="K164">
        <v>12.17633406</v>
      </c>
      <c r="L164">
        <v>14.5159258</v>
      </c>
      <c r="M164">
        <v>4.7318455400000001</v>
      </c>
      <c r="N164">
        <v>7.9938607399999997</v>
      </c>
      <c r="O164">
        <v>11.499132250000001</v>
      </c>
      <c r="P164">
        <v>13.596556319999999</v>
      </c>
      <c r="Q164">
        <v>15.29076884</v>
      </c>
      <c r="R164">
        <v>10.815347409999999</v>
      </c>
      <c r="S164">
        <v>9.2372197800000002</v>
      </c>
      <c r="T164">
        <v>7.2198899000000001</v>
      </c>
      <c r="U164">
        <v>8.3106819400000003</v>
      </c>
      <c r="V164">
        <v>6.76806573</v>
      </c>
      <c r="W164">
        <v>2.54964221</v>
      </c>
      <c r="X164">
        <v>7.1438232399999997</v>
      </c>
      <c r="Y164">
        <v>3.7560930899999998</v>
      </c>
      <c r="Z164">
        <v>5.77993983</v>
      </c>
      <c r="AA164">
        <v>-0.15079751</v>
      </c>
      <c r="AB164">
        <v>8.02163</v>
      </c>
      <c r="AC164">
        <v>6.6946925400000001</v>
      </c>
      <c r="AD164">
        <v>4.3086341099999999</v>
      </c>
      <c r="AE164">
        <v>0.84920249000000003</v>
      </c>
      <c r="AF164">
        <v>9.7318455400000001</v>
      </c>
      <c r="AG164">
        <v>10.301443730000001</v>
      </c>
      <c r="AH164">
        <v>6.4341649900000002</v>
      </c>
      <c r="AI164">
        <v>15.42070333</v>
      </c>
      <c r="AJ164">
        <v>1.17113059</v>
      </c>
      <c r="AK164">
        <v>8.6256355300000003</v>
      </c>
      <c r="AL164">
        <v>8.9836288100000008</v>
      </c>
      <c r="AM164">
        <v>8.0659483499999993</v>
      </c>
      <c r="AN164">
        <v>15.86492243</v>
      </c>
      <c r="AO164">
        <v>8.8853761099999993</v>
      </c>
      <c r="AP164">
        <v>3.7071834899999998</v>
      </c>
      <c r="AQ164">
        <v>10.56387732</v>
      </c>
      <c r="AR164">
        <v>12.67575098</v>
      </c>
      <c r="AS164">
        <v>8.2436651899999998</v>
      </c>
      <c r="AT164">
        <v>0.84920249000000003</v>
      </c>
      <c r="AU164">
        <v>8.8435559300000008</v>
      </c>
      <c r="AV164">
        <v>5.9044849299999997</v>
      </c>
      <c r="AW164">
        <v>6.0291115800000004</v>
      </c>
      <c r="AX164">
        <v>9.5339511100000003</v>
      </c>
      <c r="AY164">
        <v>9.71725335</v>
      </c>
      <c r="AZ164">
        <v>10.535265239999999</v>
      </c>
      <c r="BA164">
        <v>8.1112973400000001</v>
      </c>
      <c r="BB164">
        <v>5.2754672500000002</v>
      </c>
      <c r="BC164">
        <v>4.2754672500000002</v>
      </c>
      <c r="BD164">
        <v>12.57179659</v>
      </c>
      <c r="BE164">
        <v>11.48037955</v>
      </c>
      <c r="BF164">
        <v>-0.15079751</v>
      </c>
      <c r="BG164">
        <v>6.0390270499999996</v>
      </c>
      <c r="BH164">
        <v>8.3127268700000005</v>
      </c>
      <c r="BI164">
        <v>2.0191274899999998</v>
      </c>
      <c r="BJ164">
        <v>1.43416499</v>
      </c>
      <c r="BK164">
        <v>3.1711305900000002</v>
      </c>
      <c r="BL164">
        <v>2.0191274899999998</v>
      </c>
      <c r="BM164">
        <v>8.2942173399999994</v>
      </c>
      <c r="BN164">
        <v>7.3450575200000001</v>
      </c>
      <c r="BO164">
        <v>9.2220675500000002</v>
      </c>
      <c r="BP164">
        <v>5.1711305899999997</v>
      </c>
      <c r="BQ164">
        <v>5.2242419199999999</v>
      </c>
      <c r="BR164">
        <v>3.8492024900000001</v>
      </c>
      <c r="BS164">
        <v>4.05865586</v>
      </c>
      <c r="BT164">
        <v>8.8463819699999995</v>
      </c>
      <c r="BU164">
        <v>8.9166368499999997</v>
      </c>
      <c r="BV164">
        <v>8.5805215199999996</v>
      </c>
      <c r="BW164">
        <v>11.858856189999999</v>
      </c>
      <c r="BX164">
        <v>4.6040900000000002</v>
      </c>
      <c r="BY164">
        <v>6.6565574200000004</v>
      </c>
      <c r="BZ164">
        <v>9.1472650600000005</v>
      </c>
      <c r="CA164">
        <v>7.8908616399999998</v>
      </c>
      <c r="CB164">
        <v>13.83402145</v>
      </c>
      <c r="CC164">
        <v>9.7064059599999997</v>
      </c>
      <c r="CD164">
        <v>1.6565574199999999</v>
      </c>
      <c r="CE164">
        <v>6.3883612999999997</v>
      </c>
      <c r="CF164">
        <v>8.6852528499999995</v>
      </c>
      <c r="CG164">
        <v>3.8492024900000001</v>
      </c>
      <c r="CH164">
        <v>17.96084252</v>
      </c>
      <c r="CI164">
        <v>10.781048029999999</v>
      </c>
      <c r="CJ164">
        <v>2.1711305900000002</v>
      </c>
      <c r="CK164">
        <v>1.43416499</v>
      </c>
      <c r="CL164">
        <v>2.0191274899999998</v>
      </c>
      <c r="CM164">
        <v>4.4930586799999999</v>
      </c>
      <c r="CN164">
        <v>17.077955429999999</v>
      </c>
      <c r="CO164">
        <v>6.9938607399999997</v>
      </c>
      <c r="CP164">
        <v>5.6820925100000004</v>
      </c>
      <c r="CQ164">
        <v>6.3490483800000002</v>
      </c>
      <c r="CR164">
        <v>4.4639123400000003</v>
      </c>
      <c r="CS164">
        <v>11.18263741</v>
      </c>
      <c r="CT164">
        <v>11.19571623</v>
      </c>
      <c r="CU164">
        <v>4.05865586</v>
      </c>
      <c r="CV164">
        <v>13.938321889999999</v>
      </c>
      <c r="CW164">
        <v>10.608258429999999</v>
      </c>
      <c r="CX164">
        <v>9.4749113400000002</v>
      </c>
      <c r="CY164">
        <v>10.28851396</v>
      </c>
      <c r="CZ164">
        <v>11.77327268</v>
      </c>
      <c r="DA164">
        <v>6.8492024899999997</v>
      </c>
      <c r="DB164">
        <v>11.969440369999999</v>
      </c>
      <c r="DC164">
        <v>8.0780211800000004</v>
      </c>
      <c r="DD164">
        <v>10.0445747</v>
      </c>
      <c r="DE164">
        <v>2.9366653299999999</v>
      </c>
      <c r="DF164">
        <v>14.5749149</v>
      </c>
      <c r="DG164">
        <v>8.9836288100000008</v>
      </c>
      <c r="DH164">
        <v>8.2067545000000006</v>
      </c>
      <c r="DI164">
        <v>13.98374914</v>
      </c>
      <c r="DJ164">
        <v>13.141524130000001</v>
      </c>
      <c r="DK164">
        <v>1.17113059</v>
      </c>
      <c r="DL164">
        <v>4.9152916800000002</v>
      </c>
      <c r="DM164">
        <v>9.3510396799999995</v>
      </c>
      <c r="DN164">
        <v>4.5771229499999997</v>
      </c>
      <c r="DO164">
        <v>6.3330182700000002</v>
      </c>
      <c r="DP164">
        <v>6.8492024899999997</v>
      </c>
      <c r="DQ164">
        <v>5.1159890299999997</v>
      </c>
      <c r="DR164">
        <v>2.1711305900000002</v>
      </c>
      <c r="DS164">
        <v>4.3086341099999999</v>
      </c>
      <c r="DT164">
        <v>7.1890524999999998</v>
      </c>
      <c r="DU164">
        <v>2.4341649900000002</v>
      </c>
      <c r="DV164">
        <v>5.7917170000000002</v>
      </c>
      <c r="DW164">
        <v>3.9784855100000001</v>
      </c>
      <c r="DX164">
        <v>8.3470543300000006</v>
      </c>
      <c r="DY164">
        <v>4.7071834900000002</v>
      </c>
      <c r="DZ164">
        <v>5.8935966100000003</v>
      </c>
      <c r="EA164">
        <v>2.4341649900000002</v>
      </c>
      <c r="EB164">
        <v>8.8840014600000003</v>
      </c>
      <c r="EC164">
        <v>3.3086341099999999</v>
      </c>
      <c r="ED164">
        <v>3.37276445</v>
      </c>
      <c r="EE164">
        <v>4.24151992</v>
      </c>
      <c r="EF164">
        <v>2.1711305900000002</v>
      </c>
      <c r="EG164">
        <v>5.9577269499999996</v>
      </c>
      <c r="EH164">
        <v>11.77827593</v>
      </c>
      <c r="EI164">
        <v>7.0732041700000003</v>
      </c>
      <c r="EJ164">
        <v>8.9771968100000006</v>
      </c>
      <c r="EK164">
        <v>5.1890524999999998</v>
      </c>
      <c r="EL164">
        <v>4.3086341099999999</v>
      </c>
      <c r="EM164">
        <v>3.7560930899999998</v>
      </c>
      <c r="EN164">
        <v>2.8492024900000001</v>
      </c>
      <c r="EO164">
        <v>7.2242419199999999</v>
      </c>
      <c r="EP164">
        <v>6.3330182700000002</v>
      </c>
      <c r="EQ164">
        <v>5.24151992</v>
      </c>
      <c r="ER164">
        <v>5.8935966100000003</v>
      </c>
      <c r="ES164">
        <v>2.1711305900000002</v>
      </c>
      <c r="ET164">
        <v>1.43416499</v>
      </c>
      <c r="EU164">
        <v>6.37276445</v>
      </c>
      <c r="EV164">
        <v>3.7071834899999998</v>
      </c>
      <c r="EW164">
        <v>2.54964221</v>
      </c>
      <c r="EX164">
        <v>9.0501010999999991</v>
      </c>
      <c r="EY164">
        <v>-0.15079751</v>
      </c>
      <c r="EZ164">
        <v>6.7071834900000002</v>
      </c>
      <c r="FA164">
        <v>2.1711305900000002</v>
      </c>
      <c r="FB164">
        <v>4.8033988000000001</v>
      </c>
      <c r="FC164">
        <v>1.43416499</v>
      </c>
      <c r="FD164">
        <v>2.1711305900000002</v>
      </c>
      <c r="FE164">
        <v>0.84920249000000003</v>
      </c>
      <c r="FF164">
        <v>4.5216278399999998</v>
      </c>
      <c r="FG164">
        <v>0.84920249000000003</v>
      </c>
      <c r="FH164">
        <v>5.7440202600000001</v>
      </c>
      <c r="FI164">
        <v>2.7560930899999998</v>
      </c>
      <c r="FJ164">
        <v>3.6565574199999999</v>
      </c>
      <c r="FK164">
        <v>5.1711305899999997</v>
      </c>
      <c r="FL164">
        <v>0.43416498999999997</v>
      </c>
      <c r="FM164">
        <v>1.17113059</v>
      </c>
      <c r="FN164">
        <v>10.58221781</v>
      </c>
      <c r="FO164">
        <v>2.6565574199999999</v>
      </c>
      <c r="FP164">
        <v>6.24151992</v>
      </c>
      <c r="FQ164">
        <v>1.6565574199999999</v>
      </c>
      <c r="FR164">
        <v>2.8492024900000001</v>
      </c>
      <c r="FS164">
        <v>6.9472345799999999</v>
      </c>
      <c r="FT164">
        <v>4.5771229499999997</v>
      </c>
      <c r="FU164">
        <v>6.6693814600000003</v>
      </c>
      <c r="FV164">
        <v>6.2500819300000003</v>
      </c>
      <c r="FW164">
        <v>5.7195672100000001</v>
      </c>
      <c r="FX164">
        <v>4.8033988000000001</v>
      </c>
      <c r="FY164">
        <v>2.9366653299999999</v>
      </c>
      <c r="FZ164">
        <v>3.0971300099999999</v>
      </c>
      <c r="GA164">
        <v>6.1529832400000002</v>
      </c>
      <c r="GB164">
        <v>6.4639123400000003</v>
      </c>
      <c r="GC164">
        <v>5.4639123400000003</v>
      </c>
      <c r="GD164">
        <v>3.4341649900000002</v>
      </c>
      <c r="GE164">
        <v>4.9784855099999996</v>
      </c>
      <c r="GF164">
        <v>2.0191274899999998</v>
      </c>
      <c r="GG164">
        <v>2.3086341099999999</v>
      </c>
      <c r="GH164">
        <v>2.54964221</v>
      </c>
      <c r="GI164">
        <v>4.24151992</v>
      </c>
      <c r="GJ164">
        <v>12.25194812</v>
      </c>
      <c r="GK164">
        <v>14.31196036</v>
      </c>
      <c r="GL164">
        <v>6.3168080399999997</v>
      </c>
      <c r="GM164">
        <v>12.7760544</v>
      </c>
      <c r="GN164">
        <v>-0.15079751</v>
      </c>
      <c r="GO164">
        <v>2.9366653299999999</v>
      </c>
      <c r="GP164">
        <v>5.77993983</v>
      </c>
      <c r="GQ164">
        <v>9.2911091999999993</v>
      </c>
      <c r="GR164">
        <v>16.564031570000001</v>
      </c>
    </row>
    <row r="165" spans="1:200" x14ac:dyDescent="0.25">
      <c r="A165" t="s">
        <v>180</v>
      </c>
      <c r="B165">
        <v>13.630039460000001</v>
      </c>
      <c r="C165">
        <v>14.03138633</v>
      </c>
      <c r="D165">
        <v>11.84854925</v>
      </c>
      <c r="E165">
        <v>7.6977628999999999</v>
      </c>
      <c r="F165">
        <v>10.069159669999999</v>
      </c>
      <c r="G165">
        <v>13.321822969999999</v>
      </c>
      <c r="H165">
        <v>9.1492423899999995</v>
      </c>
      <c r="I165">
        <v>9.9196759399999994</v>
      </c>
      <c r="J165">
        <v>4.4731319999999997</v>
      </c>
      <c r="K165">
        <v>12.27121634</v>
      </c>
      <c r="L165">
        <v>12.845145329999999</v>
      </c>
      <c r="M165">
        <v>5.0370328899999999</v>
      </c>
      <c r="N165">
        <v>7.8504368600000003</v>
      </c>
      <c r="O165">
        <v>11.507512330000001</v>
      </c>
      <c r="P165">
        <v>13.9871599</v>
      </c>
      <c r="Q165">
        <v>15.780258549999999</v>
      </c>
      <c r="R165">
        <v>9.0775643699999993</v>
      </c>
      <c r="S165">
        <v>10.058094499999999</v>
      </c>
      <c r="T165">
        <v>8.1879747900000002</v>
      </c>
      <c r="U165">
        <v>9.6526084399999998</v>
      </c>
      <c r="V165">
        <v>6.9382547299999997</v>
      </c>
      <c r="W165">
        <v>0.53453255</v>
      </c>
      <c r="X165">
        <v>7.3202574499999997</v>
      </c>
      <c r="Y165">
        <v>4.3071220500000003</v>
      </c>
      <c r="Z165">
        <v>6.2894200500000004</v>
      </c>
      <c r="AA165">
        <v>2.5345325500000002</v>
      </c>
      <c r="AB165">
        <v>9.3386635699999996</v>
      </c>
      <c r="AC165">
        <v>3.19749756</v>
      </c>
      <c r="AD165">
        <v>5.6910370300000004</v>
      </c>
      <c r="AE165">
        <v>3.2714981399999998</v>
      </c>
      <c r="AF165">
        <v>7.9037663599999997</v>
      </c>
      <c r="AG165">
        <v>9.7333868100000007</v>
      </c>
      <c r="AH165">
        <v>6.3246094800000003</v>
      </c>
      <c r="AI165">
        <v>16.628995159999999</v>
      </c>
      <c r="AJ165">
        <v>-5.0429950000000001E-2</v>
      </c>
      <c r="AK165">
        <v>10.411561000000001</v>
      </c>
      <c r="AL165">
        <v>7.4652698900000001</v>
      </c>
      <c r="AM165">
        <v>9.4838729300000004</v>
      </c>
      <c r="AN165">
        <v>14.97954739</v>
      </c>
      <c r="AO165">
        <v>7.8044384300000003</v>
      </c>
      <c r="AP165">
        <v>3.8075510399999999</v>
      </c>
      <c r="AQ165">
        <v>10.19214874</v>
      </c>
      <c r="AR165">
        <v>11.19601376</v>
      </c>
      <c r="AS165">
        <v>8.7391036900000003</v>
      </c>
      <c r="AT165">
        <v>3.3418874700000001</v>
      </c>
      <c r="AU165">
        <v>8.3461748300000007</v>
      </c>
      <c r="AV165">
        <v>5.9153543300000004</v>
      </c>
      <c r="AW165">
        <v>6.5642798899999999</v>
      </c>
      <c r="AX165">
        <v>9.8013190899999998</v>
      </c>
      <c r="AY165">
        <v>9.3631979800000007</v>
      </c>
      <c r="AZ165">
        <v>10.52179656</v>
      </c>
      <c r="BA165">
        <v>7.97747604</v>
      </c>
      <c r="BB165">
        <v>5.2894200500000004</v>
      </c>
      <c r="BC165">
        <v>4.3418874699999996</v>
      </c>
      <c r="BD165">
        <v>14.14043642</v>
      </c>
      <c r="BE165">
        <v>13.718581370000001</v>
      </c>
      <c r="BF165">
        <v>2.9495700500000002</v>
      </c>
      <c r="BG165">
        <v>5.9268499700000001</v>
      </c>
      <c r="BH165">
        <v>7.7374726100000002</v>
      </c>
      <c r="BI165">
        <v>5.09931717</v>
      </c>
      <c r="BJ165">
        <v>1.75692497</v>
      </c>
      <c r="BK165">
        <v>3.75692497</v>
      </c>
      <c r="BL165">
        <v>0.94957005000000005</v>
      </c>
      <c r="BM165">
        <v>8.3883618999999996</v>
      </c>
      <c r="BN165">
        <v>7.66037648</v>
      </c>
      <c r="BO165">
        <v>8.9788572700000007</v>
      </c>
      <c r="BP165">
        <v>7.2533507999999998</v>
      </c>
      <c r="BQ165">
        <v>5.9719378599999997</v>
      </c>
      <c r="BR165">
        <v>5.0788530600000001</v>
      </c>
      <c r="BS165">
        <v>5.8803073799999996</v>
      </c>
      <c r="BT165">
        <v>9.8122074000000001</v>
      </c>
      <c r="BU165">
        <v>8.9339885100000007</v>
      </c>
      <c r="BV165">
        <v>9.7504699499999994</v>
      </c>
      <c r="BW165">
        <v>12.49983585</v>
      </c>
      <c r="BX165">
        <v>4.8564606399999999</v>
      </c>
      <c r="BY165">
        <v>6.6774905000000002</v>
      </c>
      <c r="BZ165">
        <v>9.0775643699999993</v>
      </c>
      <c r="CA165">
        <v>7.8137561900000003</v>
      </c>
      <c r="CB165">
        <v>13.07732261</v>
      </c>
      <c r="CC165">
        <v>12.43853988</v>
      </c>
      <c r="CD165">
        <v>2.1194950499999998</v>
      </c>
      <c r="CE165">
        <v>12.47362197</v>
      </c>
      <c r="CF165">
        <v>8.0711035599999992</v>
      </c>
      <c r="CG165">
        <v>4.2714981400000003</v>
      </c>
      <c r="CH165">
        <v>18.201318260000001</v>
      </c>
      <c r="CI165">
        <v>10.67365751</v>
      </c>
      <c r="CJ165">
        <v>2.8564606399999999</v>
      </c>
      <c r="CK165">
        <v>3.1194950499999998</v>
      </c>
      <c r="CL165">
        <v>1.53453255</v>
      </c>
      <c r="CM165">
        <v>4.8564606399999999</v>
      </c>
      <c r="CN165">
        <v>17.025294649999999</v>
      </c>
      <c r="CO165">
        <v>6.8383133000000003</v>
      </c>
      <c r="CP165">
        <v>6.0370328899999999</v>
      </c>
      <c r="CQ165">
        <v>7.1043881600000001</v>
      </c>
      <c r="CR165">
        <v>6.7111212800000004</v>
      </c>
      <c r="CS165">
        <v>10.42378298</v>
      </c>
      <c r="CT165">
        <v>8.6413135699999994</v>
      </c>
      <c r="CU165">
        <v>1.75692497</v>
      </c>
      <c r="CV165">
        <v>14.04245104</v>
      </c>
      <c r="CW165">
        <v>9.9102960400000004</v>
      </c>
      <c r="CX165">
        <v>8.8075510399999999</v>
      </c>
      <c r="CY165">
        <v>9.7185813700000008</v>
      </c>
      <c r="CZ165">
        <v>9.4424246699999994</v>
      </c>
      <c r="DA165">
        <v>6.6977628999999999</v>
      </c>
      <c r="DB165">
        <v>11.737268589999999</v>
      </c>
      <c r="DC165">
        <v>6.9037663599999997</v>
      </c>
      <c r="DD165">
        <v>9.1194950499999994</v>
      </c>
      <c r="DE165">
        <v>3.4731320000000001</v>
      </c>
      <c r="DF165">
        <v>14.836314509999999</v>
      </c>
      <c r="DG165">
        <v>8.4848454199999992</v>
      </c>
      <c r="DH165">
        <v>8.5251092899999996</v>
      </c>
      <c r="DI165">
        <v>12.479732500000001</v>
      </c>
      <c r="DJ165">
        <v>11.599275309999999</v>
      </c>
      <c r="DK165">
        <v>2.4090016699999999</v>
      </c>
      <c r="DL165">
        <v>4.2714981400000003</v>
      </c>
      <c r="DM165">
        <v>8.1467867399999996</v>
      </c>
      <c r="DN165">
        <v>4.9939641699999999</v>
      </c>
      <c r="DO165">
        <v>7.16388917</v>
      </c>
      <c r="DP165">
        <v>6.4090016700000003</v>
      </c>
      <c r="DQ165">
        <v>4.75692497</v>
      </c>
      <c r="DR165">
        <v>4.4731319999999997</v>
      </c>
      <c r="DS165">
        <v>5.5345325499999998</v>
      </c>
      <c r="DT165">
        <v>8.2326584</v>
      </c>
      <c r="DU165">
        <v>4.2349722700000001</v>
      </c>
      <c r="DV165">
        <v>4.6500097699999996</v>
      </c>
      <c r="DW165">
        <v>4.1974975600000004</v>
      </c>
      <c r="DX165">
        <v>7.8013190899999998</v>
      </c>
      <c r="DY165">
        <v>4.4414231400000004</v>
      </c>
      <c r="DZ165">
        <v>6.1492423900000004</v>
      </c>
      <c r="EA165">
        <v>3.2714981399999998</v>
      </c>
      <c r="EB165">
        <v>8.7488516700000005</v>
      </c>
      <c r="EC165">
        <v>2.75692497</v>
      </c>
      <c r="ED165">
        <v>3.8564606399999999</v>
      </c>
      <c r="EE165">
        <v>4.5041589000000002</v>
      </c>
      <c r="EF165">
        <v>3.5934262399999999</v>
      </c>
      <c r="EG165">
        <v>5.4414231400000004</v>
      </c>
      <c r="EH165">
        <v>13.2110039</v>
      </c>
      <c r="EI165">
        <v>6.3246094800000003</v>
      </c>
      <c r="EJ165">
        <v>10.309319609999999</v>
      </c>
      <c r="EK165">
        <v>6.5118124699999997</v>
      </c>
      <c r="EL165">
        <v>5.35896098</v>
      </c>
      <c r="EM165">
        <v>4.1974975600000004</v>
      </c>
      <c r="EN165">
        <v>3.5934262399999999</v>
      </c>
      <c r="EO165">
        <v>6.9884890400000002</v>
      </c>
      <c r="EP165">
        <v>7.8137561900000003</v>
      </c>
      <c r="EQ165">
        <v>6.9382547299999997</v>
      </c>
      <c r="ER165">
        <v>6.8920845499999999</v>
      </c>
      <c r="ES165">
        <v>2.9495700500000002</v>
      </c>
      <c r="ET165">
        <v>2.5345325500000002</v>
      </c>
      <c r="EU165">
        <v>6.2533507999999998</v>
      </c>
      <c r="EV165">
        <v>5.5934262400000003</v>
      </c>
      <c r="EW165">
        <v>3.19749756</v>
      </c>
      <c r="EX165">
        <v>7.85946313</v>
      </c>
      <c r="EY165">
        <v>2.2714981399999998</v>
      </c>
      <c r="EZ165">
        <v>6.8979372799999998</v>
      </c>
      <c r="FA165">
        <v>2.4090016699999999</v>
      </c>
      <c r="FB165">
        <v>4.5642798899999999</v>
      </c>
      <c r="FC165">
        <v>1.53453255</v>
      </c>
      <c r="FD165">
        <v>2.75692497</v>
      </c>
      <c r="FE165">
        <v>2.9495700500000002</v>
      </c>
      <c r="FF165">
        <v>5.7044575499999999</v>
      </c>
      <c r="FG165">
        <v>2.2714981399999998</v>
      </c>
      <c r="FH165">
        <v>6.1294791399999999</v>
      </c>
      <c r="FI165">
        <v>2.2714981399999998</v>
      </c>
      <c r="FJ165">
        <v>4.5642798899999999</v>
      </c>
      <c r="FK165">
        <v>4.5934262400000003</v>
      </c>
      <c r="FL165">
        <v>2.1194950499999998</v>
      </c>
      <c r="FM165">
        <v>1.9495700499999999</v>
      </c>
      <c r="FN165">
        <v>10.456869169999999</v>
      </c>
      <c r="FO165">
        <v>2.8564606399999999</v>
      </c>
      <c r="FP165">
        <v>6.8979372799999998</v>
      </c>
      <c r="FQ165">
        <v>2.2714981399999998</v>
      </c>
      <c r="FR165">
        <v>3.4731320000000001</v>
      </c>
      <c r="FS165">
        <v>6.8260869900000003</v>
      </c>
      <c r="FT165">
        <v>2.8564606399999999</v>
      </c>
      <c r="FU165">
        <v>2.1194950499999998</v>
      </c>
      <c r="FV165">
        <v>5.5041589000000002</v>
      </c>
      <c r="FW165">
        <v>6.4887288600000002</v>
      </c>
      <c r="FX165">
        <v>4.6500097699999996</v>
      </c>
      <c r="FY165">
        <v>0.94957005000000005</v>
      </c>
      <c r="FZ165">
        <v>4.5345325499999998</v>
      </c>
      <c r="GA165">
        <v>5.4573646900000004</v>
      </c>
      <c r="GB165">
        <v>6.5934262400000003</v>
      </c>
      <c r="GC165">
        <v>5.2533507999999998</v>
      </c>
      <c r="GD165">
        <v>4.4414231400000004</v>
      </c>
      <c r="GE165">
        <v>5.2349722700000001</v>
      </c>
      <c r="GF165">
        <v>2.4090016699999999</v>
      </c>
      <c r="GG165">
        <v>3.8075510399999999</v>
      </c>
      <c r="GH165">
        <v>4.2714981400000003</v>
      </c>
      <c r="GI165">
        <v>3.9939641699999999</v>
      </c>
      <c r="GJ165">
        <v>7.3800226000000002</v>
      </c>
      <c r="GK165">
        <v>13.629105129999999</v>
      </c>
      <c r="GL165">
        <v>7.0736913599999998</v>
      </c>
      <c r="GM165">
        <v>12.77721047</v>
      </c>
      <c r="GN165">
        <v>1.9495700499999999</v>
      </c>
      <c r="GO165">
        <v>5.1194950500000003</v>
      </c>
      <c r="GP165">
        <v>5.2714981400000003</v>
      </c>
      <c r="GQ165">
        <v>10.4692063</v>
      </c>
      <c r="GR165">
        <v>15.331180590000001</v>
      </c>
    </row>
    <row r="166" spans="1:200" x14ac:dyDescent="0.25">
      <c r="A166" t="s">
        <v>181</v>
      </c>
      <c r="B166">
        <v>13.71567905</v>
      </c>
      <c r="C166">
        <v>14.813070099999999</v>
      </c>
      <c r="D166">
        <v>12.095818789999999</v>
      </c>
      <c r="E166">
        <v>6.3791506099999999</v>
      </c>
      <c r="F166">
        <v>9.1770452000000002</v>
      </c>
      <c r="G166">
        <v>12.02017521</v>
      </c>
      <c r="H166">
        <v>8.2302872199999992</v>
      </c>
      <c r="I166">
        <v>9.9805208699999994</v>
      </c>
      <c r="J166">
        <v>2.4436908599999998</v>
      </c>
      <c r="K166">
        <v>13.60375135</v>
      </c>
      <c r="L166">
        <v>13.315827029999999</v>
      </c>
      <c r="M166">
        <v>3.2916877699999998</v>
      </c>
      <c r="N166">
        <v>5.4436908600000002</v>
      </c>
      <c r="O166">
        <v>10.569879070000001</v>
      </c>
      <c r="P166">
        <v>15.029310690000001</v>
      </c>
      <c r="Q166">
        <v>17.652889080000001</v>
      </c>
      <c r="R166">
        <v>10.023383920000001</v>
      </c>
      <c r="S166">
        <v>10.39555837</v>
      </c>
      <c r="T166">
        <v>7.3601675100000001</v>
      </c>
      <c r="U166">
        <v>8.9178023799999995</v>
      </c>
      <c r="V166">
        <v>4.7656189600000003</v>
      </c>
      <c r="W166">
        <v>0.70672526999999996</v>
      </c>
      <c r="X166">
        <v>5.8496832200000002</v>
      </c>
      <c r="Y166">
        <v>2.8222024800000001</v>
      </c>
      <c r="Z166">
        <v>6.8291218999999996</v>
      </c>
      <c r="AA166">
        <v>1.44369086</v>
      </c>
      <c r="AB166">
        <v>8.5709114100000008</v>
      </c>
      <c r="AC166">
        <v>1.1217627699999999</v>
      </c>
      <c r="AD166">
        <v>4.6763516200000002</v>
      </c>
      <c r="AE166">
        <v>3.51408019</v>
      </c>
      <c r="AF166">
        <v>8.6859122600000003</v>
      </c>
      <c r="AG166">
        <v>9.3004276200000007</v>
      </c>
      <c r="AH166">
        <v>4.0759590799999996</v>
      </c>
      <c r="AI166">
        <v>15.14241723</v>
      </c>
      <c r="AJ166">
        <v>1.92911769</v>
      </c>
      <c r="AK166">
        <v>10.578630499999999</v>
      </c>
      <c r="AL166">
        <v>5.3505814599999999</v>
      </c>
      <c r="AM166">
        <v>8.5417229399999997</v>
      </c>
      <c r="AN166">
        <v>16.062569570000001</v>
      </c>
      <c r="AO166">
        <v>7.66865723</v>
      </c>
      <c r="AP166">
        <v>6.1551857700000001</v>
      </c>
      <c r="AQ166">
        <v>7.9859489100000003</v>
      </c>
      <c r="AR166">
        <v>9.6335154200000002</v>
      </c>
      <c r="AS166">
        <v>7.3165196200000002</v>
      </c>
      <c r="AT166">
        <v>2.5811943799999999</v>
      </c>
      <c r="AU166">
        <v>6.2510457800000001</v>
      </c>
      <c r="AV166">
        <v>5.8632297500000004</v>
      </c>
      <c r="AW166">
        <v>4.92911769</v>
      </c>
      <c r="AX166">
        <v>7.6840051899999997</v>
      </c>
      <c r="AY166">
        <v>7.6136158600000003</v>
      </c>
      <c r="AZ166">
        <v>9.7701203499999991</v>
      </c>
      <c r="BA166">
        <v>7.2561890900000003</v>
      </c>
      <c r="BB166">
        <v>5.0990426900000001</v>
      </c>
      <c r="BC166">
        <v>4.2916877700000002</v>
      </c>
      <c r="BD166">
        <v>14.85655176</v>
      </c>
      <c r="BE166">
        <v>12.360466049999999</v>
      </c>
      <c r="BF166">
        <v>2.92911769</v>
      </c>
      <c r="BG166">
        <v>5.2510457800000001</v>
      </c>
      <c r="BH166">
        <v>6.9483112499999997</v>
      </c>
      <c r="BI166">
        <v>4.7656189600000003</v>
      </c>
      <c r="BJ166">
        <v>0.70672526999999996</v>
      </c>
      <c r="BK166">
        <v>1.70672527</v>
      </c>
      <c r="BL166">
        <v>2.2916877699999998</v>
      </c>
      <c r="BM166">
        <v>7.9161786300000001</v>
      </c>
      <c r="BN166">
        <v>6.9355439600000004</v>
      </c>
      <c r="BO166">
        <v>8.6859122600000003</v>
      </c>
      <c r="BP166">
        <v>5.8222024799999996</v>
      </c>
      <c r="BQ166">
        <v>5.7216756100000001</v>
      </c>
      <c r="BR166">
        <v>4.6136158600000003</v>
      </c>
      <c r="BS166">
        <v>5.9031224800000004</v>
      </c>
      <c r="BT166">
        <v>9.7076642199999998</v>
      </c>
      <c r="BU166">
        <v>8.0346521000000006</v>
      </c>
      <c r="BV166">
        <v>10.48972348</v>
      </c>
      <c r="BW166">
        <v>11.47159686</v>
      </c>
      <c r="BX166">
        <v>4.0759590799999996</v>
      </c>
      <c r="BY166">
        <v>6.1217627700000001</v>
      </c>
      <c r="BZ166">
        <v>8.3978871700000006</v>
      </c>
      <c r="CA166">
        <v>8.0904295600000005</v>
      </c>
      <c r="CB166">
        <v>11.607340539999999</v>
      </c>
      <c r="CC166">
        <v>10.558474309999999</v>
      </c>
      <c r="CD166">
        <v>2.4436908599999998</v>
      </c>
      <c r="CE166">
        <v>11.00707783</v>
      </c>
      <c r="CF166">
        <v>7.5011411299999997</v>
      </c>
      <c r="CG166">
        <v>4.8766502699999998</v>
      </c>
      <c r="CH166">
        <v>17.475228390000002</v>
      </c>
      <c r="CI166">
        <v>6.7142198000000004</v>
      </c>
      <c r="CJ166">
        <v>1.1217627699999999</v>
      </c>
      <c r="CK166">
        <v>1.1217627699999999</v>
      </c>
      <c r="CL166">
        <v>1.1217627699999999</v>
      </c>
      <c r="CM166">
        <v>5.6295574100000003</v>
      </c>
      <c r="CN166">
        <v>16.421838220000001</v>
      </c>
      <c r="CO166">
        <v>4.6763516200000002</v>
      </c>
      <c r="CP166">
        <v>3.2092256099999998</v>
      </c>
      <c r="CQ166">
        <v>9.4571531199999992</v>
      </c>
      <c r="CR166">
        <v>3.2916877699999998</v>
      </c>
      <c r="CS166">
        <v>10.912518520000001</v>
      </c>
      <c r="CT166">
        <v>8.0436037000000002</v>
      </c>
      <c r="CU166">
        <v>1.44369086</v>
      </c>
      <c r="CV166">
        <v>13.1057361</v>
      </c>
      <c r="CW166">
        <v>9.4891775200000001</v>
      </c>
      <c r="CX166">
        <v>9.3433498900000007</v>
      </c>
      <c r="CY166">
        <v>8.79595503</v>
      </c>
      <c r="CZ166">
        <v>8.3529839500000005</v>
      </c>
      <c r="DA166">
        <v>4.7941881100000003</v>
      </c>
      <c r="DB166">
        <v>10.711413909999999</v>
      </c>
      <c r="DC166">
        <v>7.0990426900000001</v>
      </c>
      <c r="DD166">
        <v>9.9250866900000005</v>
      </c>
      <c r="DE166">
        <v>1.70672527</v>
      </c>
      <c r="DF166">
        <v>16.49571542</v>
      </c>
      <c r="DG166">
        <v>8.0846587700000008</v>
      </c>
      <c r="DH166">
        <v>9.5678121699999998</v>
      </c>
      <c r="DI166">
        <v>11.97155879</v>
      </c>
      <c r="DJ166">
        <v>11.1368293</v>
      </c>
      <c r="DK166">
        <v>1.1217627699999999</v>
      </c>
      <c r="DL166">
        <v>3.2916877699999998</v>
      </c>
      <c r="DM166">
        <v>8.2118751900000007</v>
      </c>
      <c r="DN166">
        <v>3.2092256099999998</v>
      </c>
      <c r="DO166">
        <v>5.6916183699999996</v>
      </c>
      <c r="DP166">
        <v>5.5974962000000001</v>
      </c>
      <c r="DQ166">
        <v>3.6453247200000001</v>
      </c>
      <c r="DR166">
        <v>2.4436908599999998</v>
      </c>
      <c r="DS166">
        <v>6.0044058199999997</v>
      </c>
      <c r="DT166">
        <v>8.2891809100000007</v>
      </c>
      <c r="DU166">
        <v>5.5311537</v>
      </c>
      <c r="DV166">
        <v>2.5811943799999999</v>
      </c>
      <c r="DW166">
        <v>2.5811943799999999</v>
      </c>
      <c r="DX166">
        <v>7.6335154200000002</v>
      </c>
      <c r="DY166">
        <v>2.7067252700000002</v>
      </c>
      <c r="DZ166">
        <v>6.1441305799999997</v>
      </c>
      <c r="EA166">
        <v>3.7656189599999998</v>
      </c>
      <c r="EB166">
        <v>8.4025335400000003</v>
      </c>
      <c r="EC166">
        <v>2.5811943799999999</v>
      </c>
      <c r="ED166">
        <v>5.1217627700000001</v>
      </c>
      <c r="EE166">
        <v>5.0759590799999996</v>
      </c>
      <c r="EF166">
        <v>2.1217627700000001</v>
      </c>
      <c r="EG166">
        <v>4.4071649900000001</v>
      </c>
      <c r="EH166">
        <v>13.343349890000001</v>
      </c>
      <c r="EI166">
        <v>6.2510457800000001</v>
      </c>
      <c r="EJ166">
        <v>9.5311537000000008</v>
      </c>
      <c r="EK166">
        <v>6.4255435099999998</v>
      </c>
      <c r="EL166">
        <v>4.6136158600000003</v>
      </c>
      <c r="EM166">
        <v>2.92911769</v>
      </c>
      <c r="EN166">
        <v>3.51408019</v>
      </c>
      <c r="EO166">
        <v>5.5811943800000003</v>
      </c>
      <c r="EP166">
        <v>6.0044058199999997</v>
      </c>
      <c r="EQ166">
        <v>5.6453247199999996</v>
      </c>
      <c r="ER166">
        <v>5.4616127700000003</v>
      </c>
      <c r="ES166">
        <v>3.6453247200000001</v>
      </c>
      <c r="ET166">
        <v>2.4436908599999998</v>
      </c>
      <c r="EU166">
        <v>7.7438145900000004</v>
      </c>
      <c r="EV166">
        <v>3.4436908599999998</v>
      </c>
      <c r="EW166">
        <v>2.5811943799999999</v>
      </c>
      <c r="EX166">
        <v>6.0165805299999997</v>
      </c>
      <c r="EY166">
        <v>2.92911769</v>
      </c>
      <c r="EZ166">
        <v>5.2510457800000001</v>
      </c>
      <c r="FA166">
        <v>1.70672527</v>
      </c>
      <c r="FB166">
        <v>7.7253891100000001</v>
      </c>
      <c r="FC166">
        <v>1.44369086</v>
      </c>
      <c r="FD166">
        <v>3.5811943799999999</v>
      </c>
      <c r="FE166">
        <v>1.44369086</v>
      </c>
      <c r="FF166">
        <v>6.1329900200000003</v>
      </c>
      <c r="FG166">
        <v>1.70672527</v>
      </c>
      <c r="FH166">
        <v>5.5311537</v>
      </c>
      <c r="FI166">
        <v>1.44369086</v>
      </c>
      <c r="FJ166">
        <v>2.2916877699999998</v>
      </c>
      <c r="FK166">
        <v>2.8222024800000001</v>
      </c>
      <c r="FL166">
        <v>1.44369086</v>
      </c>
      <c r="FM166">
        <v>1.44369086</v>
      </c>
      <c r="FN166">
        <v>9.6295574100000003</v>
      </c>
      <c r="FO166">
        <v>3.5811943799999999</v>
      </c>
      <c r="FP166">
        <v>7.4571531200000001</v>
      </c>
      <c r="FQ166">
        <v>0.12176277000000001</v>
      </c>
      <c r="FR166">
        <v>2.1217627700000001</v>
      </c>
      <c r="FS166">
        <v>6.3409312900000003</v>
      </c>
      <c r="FT166">
        <v>3.1217627700000001</v>
      </c>
      <c r="FU166">
        <v>1.70672527</v>
      </c>
      <c r="FV166">
        <v>7.0525000999999996</v>
      </c>
      <c r="FW166">
        <v>5.5811943800000003</v>
      </c>
      <c r="FX166">
        <v>2.92911769</v>
      </c>
      <c r="FY166">
        <v>-0.87823722999999998</v>
      </c>
      <c r="FZ166">
        <v>3.7067252700000002</v>
      </c>
      <c r="GA166">
        <v>1.44369086</v>
      </c>
      <c r="GB166">
        <v>6.19857836</v>
      </c>
      <c r="GC166">
        <v>4.92911769</v>
      </c>
      <c r="GD166">
        <v>3.51408019</v>
      </c>
      <c r="GE166">
        <v>5.3885493100000001</v>
      </c>
      <c r="GF166">
        <v>1.1217627699999999</v>
      </c>
      <c r="GG166">
        <v>3.6453247200000001</v>
      </c>
      <c r="GH166">
        <v>2.4436908599999998</v>
      </c>
      <c r="GI166">
        <v>2.7067252700000002</v>
      </c>
      <c r="GJ166">
        <v>6.8965498299999997</v>
      </c>
      <c r="GK166">
        <v>12.69942762</v>
      </c>
      <c r="GL166">
        <v>5.9672528199999997</v>
      </c>
      <c r="GM166">
        <v>11.992705369999999</v>
      </c>
      <c r="GN166">
        <v>0.70672526999999996</v>
      </c>
      <c r="GO166">
        <v>4.1661568899999999</v>
      </c>
      <c r="GP166">
        <v>5.0990426900000001</v>
      </c>
      <c r="GQ166">
        <v>10.42268726</v>
      </c>
      <c r="GR166">
        <v>14.705815080000001</v>
      </c>
    </row>
    <row r="167" spans="1:200" x14ac:dyDescent="0.25">
      <c r="A167" t="s">
        <v>182</v>
      </c>
      <c r="B167">
        <v>13.624111020000001</v>
      </c>
      <c r="C167">
        <v>15.68604983</v>
      </c>
      <c r="D167">
        <v>11.633390479999999</v>
      </c>
      <c r="E167">
        <v>7.0012243300000003</v>
      </c>
      <c r="F167">
        <v>9.9190412999999999</v>
      </c>
      <c r="G167">
        <v>12.495465879999999</v>
      </c>
      <c r="H167">
        <v>8.9869164900000005</v>
      </c>
      <c r="I167">
        <v>9.4663968799999996</v>
      </c>
      <c r="J167">
        <v>1.16833432</v>
      </c>
      <c r="K167">
        <v>13.02475984</v>
      </c>
      <c r="L167">
        <v>13.12198515</v>
      </c>
      <c r="M167">
        <v>3.3382593200000001</v>
      </c>
      <c r="N167">
        <v>7.0692011199999998</v>
      </c>
      <c r="O167">
        <v>10.77056922</v>
      </c>
      <c r="P167">
        <v>14.57517043</v>
      </c>
      <c r="Q167">
        <v>16.070626990000001</v>
      </c>
      <c r="R167">
        <v>10.15985616</v>
      </c>
      <c r="S167">
        <v>10.50148967</v>
      </c>
      <c r="T167">
        <v>7.9627501799999996</v>
      </c>
      <c r="U167">
        <v>9.8184885299999998</v>
      </c>
      <c r="V167">
        <v>6.0509773600000001</v>
      </c>
      <c r="W167">
        <v>0.16833432000000001</v>
      </c>
      <c r="X167">
        <v>5.8825798300000001</v>
      </c>
      <c r="Y167">
        <v>3.2557971600000002</v>
      </c>
      <c r="Z167">
        <v>6.3382593199999997</v>
      </c>
      <c r="AA167">
        <v>0.16833432000000001</v>
      </c>
      <c r="AB167">
        <v>9.5137395599999994</v>
      </c>
      <c r="AC167">
        <v>0.75329681999999998</v>
      </c>
      <c r="AD167">
        <v>5.5945990700000001</v>
      </c>
      <c r="AE167">
        <v>2.7532968200000001</v>
      </c>
      <c r="AF167">
        <v>7.8791407500000004</v>
      </c>
      <c r="AG167">
        <v>6.87569345</v>
      </c>
      <c r="AH167">
        <v>3.9232218200000002</v>
      </c>
      <c r="AI167">
        <v>15.114235320000001</v>
      </c>
      <c r="AJ167">
        <v>0.75329681999999998</v>
      </c>
      <c r="AK167">
        <v>9.5681462699999997</v>
      </c>
      <c r="AL167">
        <v>5.5433737499999998</v>
      </c>
      <c r="AM167">
        <v>8.4652505199999997</v>
      </c>
      <c r="AN167">
        <v>15.58087108</v>
      </c>
      <c r="AO167">
        <v>8.6298137599999993</v>
      </c>
      <c r="AP167">
        <v>5.6277659299999998</v>
      </c>
      <c r="AQ167">
        <v>8.4880064399999995</v>
      </c>
      <c r="AR167">
        <v>11.75470501</v>
      </c>
      <c r="AS167">
        <v>8.6701715000000004</v>
      </c>
      <c r="AT167">
        <v>3.4902624100000001</v>
      </c>
      <c r="AU167">
        <v>5.9885132800000003</v>
      </c>
      <c r="AV167">
        <v>4.9232218200000002</v>
      </c>
      <c r="AW167">
        <v>5.3180814400000003</v>
      </c>
      <c r="AX167">
        <v>9.3606271299999992</v>
      </c>
      <c r="AY167">
        <v>7.9232218200000002</v>
      </c>
      <c r="AZ167">
        <v>9.9594971999999995</v>
      </c>
      <c r="BA167">
        <v>7.4902624099999997</v>
      </c>
      <c r="BB167">
        <v>4.5945990700000001</v>
      </c>
      <c r="BC167">
        <v>3.69189627</v>
      </c>
      <c r="BD167">
        <v>14.749211150000001</v>
      </c>
      <c r="BE167">
        <v>11.955624739999999</v>
      </c>
      <c r="BF167">
        <v>3.0752249100000002</v>
      </c>
      <c r="BG167">
        <v>5.8548348399999997</v>
      </c>
      <c r="BH167">
        <v>7.6761289599999998</v>
      </c>
      <c r="BI167">
        <v>4.4162618299999998</v>
      </c>
      <c r="BJ167">
        <v>0.16833432000000001</v>
      </c>
      <c r="BK167">
        <v>1.16833432</v>
      </c>
      <c r="BL167">
        <v>0.75329681999999998</v>
      </c>
      <c r="BM167">
        <v>9.5302780899999995</v>
      </c>
      <c r="BN167">
        <v>7.7976909399999998</v>
      </c>
      <c r="BO167">
        <v>8.9431213799999991</v>
      </c>
      <c r="BP167">
        <v>8.9932930599999992</v>
      </c>
      <c r="BQ167">
        <v>5.7682471599999996</v>
      </c>
      <c r="BR167">
        <v>5.5081843199999998</v>
      </c>
      <c r="BS167">
        <v>10.7262766</v>
      </c>
      <c r="BT167">
        <v>9.9813137899999997</v>
      </c>
      <c r="BU167">
        <v>9.1108488199999993</v>
      </c>
      <c r="BV167">
        <v>9.7495349000000004</v>
      </c>
      <c r="BW167">
        <v>12.55823449</v>
      </c>
      <c r="BX167">
        <v>2.6277659299999998</v>
      </c>
      <c r="BY167">
        <v>5.0263153100000002</v>
      </c>
      <c r="BZ167">
        <v>9.6236615400000005</v>
      </c>
      <c r="CA167">
        <v>8.1167015500000002</v>
      </c>
      <c r="CB167">
        <v>10.78534254</v>
      </c>
      <c r="CC167">
        <v>12.129603120000001</v>
      </c>
      <c r="CD167">
        <v>2.3382593200000001</v>
      </c>
      <c r="CE167">
        <v>9.3532096599999992</v>
      </c>
      <c r="CF167">
        <v>6.7903861399999998</v>
      </c>
      <c r="CG167">
        <v>5.3180814400000003</v>
      </c>
      <c r="CH167">
        <v>18.24339818</v>
      </c>
      <c r="CI167">
        <v>7.8825798300000001</v>
      </c>
      <c r="CJ167">
        <v>2.3382593200000001</v>
      </c>
      <c r="CK167">
        <v>2.16833432</v>
      </c>
      <c r="CL167">
        <v>1.4902624099999999</v>
      </c>
      <c r="CM167">
        <v>4.9232218200000002</v>
      </c>
      <c r="CN167">
        <v>16.897948419999999</v>
      </c>
      <c r="CO167">
        <v>5.7682471599999996</v>
      </c>
      <c r="CP167">
        <v>4.9756892400000003</v>
      </c>
      <c r="CQ167">
        <v>5.9232218200000002</v>
      </c>
      <c r="CR167">
        <v>4.1683343199999996</v>
      </c>
      <c r="CS167">
        <v>11.426605889999999</v>
      </c>
      <c r="CT167">
        <v>8.9708506799999999</v>
      </c>
      <c r="CU167">
        <v>2.16833432</v>
      </c>
      <c r="CV167">
        <v>13.912484900000001</v>
      </c>
      <c r="CW167">
        <v>9.9917015599999992</v>
      </c>
      <c r="CX167">
        <v>8.4583531599999997</v>
      </c>
      <c r="CY167">
        <v>9.1837493699999992</v>
      </c>
      <c r="CZ167">
        <v>9.0247598399999998</v>
      </c>
      <c r="DA167">
        <v>5.7682471599999996</v>
      </c>
      <c r="DB167">
        <v>11.229705510000001</v>
      </c>
      <c r="DC167">
        <v>6.7607913499999999</v>
      </c>
      <c r="DD167">
        <v>9.6308365899999995</v>
      </c>
      <c r="DE167">
        <v>2.4902624100000001</v>
      </c>
      <c r="DF167">
        <v>14.26792869</v>
      </c>
      <c r="DG167">
        <v>8.0263153099999993</v>
      </c>
      <c r="DH167">
        <v>8.3206191599999997</v>
      </c>
      <c r="DI167">
        <v>12.930612529999999</v>
      </c>
      <c r="DJ167">
        <v>12.437168679999999</v>
      </c>
      <c r="DK167">
        <v>1.4902624099999999</v>
      </c>
      <c r="DL167">
        <v>3.16833432</v>
      </c>
      <c r="DM167">
        <v>8.3482434100000003</v>
      </c>
      <c r="DN167">
        <v>3.0752249100000002</v>
      </c>
      <c r="DO167">
        <v>6.7830441600000002</v>
      </c>
      <c r="DP167">
        <v>7.2451499100000003</v>
      </c>
      <c r="DQ167">
        <v>5.0263153100000002</v>
      </c>
      <c r="DR167">
        <v>4.4537365299999996</v>
      </c>
      <c r="DS167">
        <v>5.9885132800000003</v>
      </c>
      <c r="DT167">
        <v>6.87569345</v>
      </c>
      <c r="DU167">
        <v>3.6277659299999998</v>
      </c>
      <c r="DV167">
        <v>3.4902624100000001</v>
      </c>
      <c r="DW167">
        <v>2.6277659299999998</v>
      </c>
      <c r="DX167">
        <v>9.4432947899999995</v>
      </c>
      <c r="DY167">
        <v>5.4902624099999997</v>
      </c>
      <c r="DZ167">
        <v>6.157019</v>
      </c>
      <c r="EA167">
        <v>2.16833432</v>
      </c>
      <c r="EB167">
        <v>8.7248403700000008</v>
      </c>
      <c r="EC167">
        <v>1.9756892399999999</v>
      </c>
      <c r="ED167">
        <v>4.0263153100000002</v>
      </c>
      <c r="EE167">
        <v>5.12253063</v>
      </c>
      <c r="EF167">
        <v>2.16833432</v>
      </c>
      <c r="EG167">
        <v>4.6601874099999998</v>
      </c>
      <c r="EH167">
        <v>15.398805149999999</v>
      </c>
      <c r="EI167">
        <v>6.3382593199999997</v>
      </c>
      <c r="EJ167">
        <v>9.9064265799999998</v>
      </c>
      <c r="EK167">
        <v>6.1341185999999999</v>
      </c>
      <c r="EL167">
        <v>5.37778768</v>
      </c>
      <c r="EM167">
        <v>2.86877403</v>
      </c>
      <c r="EN167">
        <v>3.69189627</v>
      </c>
      <c r="EO167">
        <v>6.2557971600000002</v>
      </c>
      <c r="EP167">
        <v>6.8618212700000001</v>
      </c>
      <c r="EQ167">
        <v>6.6440677499999996</v>
      </c>
      <c r="ER167">
        <v>6.1108488200000002</v>
      </c>
      <c r="ES167">
        <v>4.12253063</v>
      </c>
      <c r="ET167">
        <v>2.16833432</v>
      </c>
      <c r="EU167">
        <v>4.37778768</v>
      </c>
      <c r="EV167">
        <v>4.37778768</v>
      </c>
      <c r="EW167">
        <v>2.16833432</v>
      </c>
      <c r="EX167">
        <v>7.3332412400000004</v>
      </c>
      <c r="EY167">
        <v>3.0752249100000002</v>
      </c>
      <c r="EZ167">
        <v>6.8825798300000001</v>
      </c>
      <c r="FA167">
        <v>3.4162618299999998</v>
      </c>
      <c r="FB167">
        <v>4.4537365299999996</v>
      </c>
      <c r="FC167">
        <v>1.7532968200000001</v>
      </c>
      <c r="FD167">
        <v>3.4162618299999998</v>
      </c>
      <c r="FE167">
        <v>1.16833432</v>
      </c>
      <c r="FF167">
        <v>6.1683343199999996</v>
      </c>
      <c r="FG167">
        <v>1.9756892399999999</v>
      </c>
      <c r="FH167">
        <v>4.8962547699999996</v>
      </c>
      <c r="FI167">
        <v>1.7532968200000001</v>
      </c>
      <c r="FJ167">
        <v>3.3382593200000001</v>
      </c>
      <c r="FK167">
        <v>3.4902624100000001</v>
      </c>
      <c r="FL167">
        <v>0.75329681999999998</v>
      </c>
      <c r="FM167">
        <v>2.3382593200000001</v>
      </c>
      <c r="FN167">
        <v>10.07447331</v>
      </c>
      <c r="FO167">
        <v>4.1683343199999996</v>
      </c>
      <c r="FP167">
        <v>6.8336702300000001</v>
      </c>
      <c r="FQ167">
        <v>1.16833432</v>
      </c>
      <c r="FR167">
        <v>3.8121905100000002</v>
      </c>
      <c r="FS167">
        <v>7.2181828699999997</v>
      </c>
      <c r="FT167">
        <v>2.4902624100000001</v>
      </c>
      <c r="FU167">
        <v>0.16833432000000001</v>
      </c>
      <c r="FV167">
        <v>6.56065174</v>
      </c>
      <c r="FW167">
        <v>5.6440677499999996</v>
      </c>
      <c r="FX167">
        <v>4.4162618299999998</v>
      </c>
      <c r="FY167">
        <v>1.4902624099999999</v>
      </c>
      <c r="FZ167">
        <v>4.8121905099999998</v>
      </c>
      <c r="GA167">
        <v>5.3180814400000003</v>
      </c>
      <c r="GB167">
        <v>7.0752249100000002</v>
      </c>
      <c r="GC167">
        <v>5.2768587699999996</v>
      </c>
      <c r="GD167">
        <v>4.8121905099999998</v>
      </c>
      <c r="GE167">
        <v>3.7532968200000001</v>
      </c>
      <c r="GF167">
        <v>1.9756892399999999</v>
      </c>
      <c r="GG167">
        <v>3.86877403</v>
      </c>
      <c r="GH167">
        <v>3.3382593200000001</v>
      </c>
      <c r="GI167">
        <v>4.0263153100000002</v>
      </c>
      <c r="GJ167">
        <v>11.607386</v>
      </c>
      <c r="GK167">
        <v>13.42800403</v>
      </c>
      <c r="GL167">
        <v>7.5861868299999999</v>
      </c>
      <c r="GM167">
        <v>12.11980118</v>
      </c>
      <c r="GN167">
        <v>1.7532968200000001</v>
      </c>
      <c r="GO167">
        <v>4.5258863199999997</v>
      </c>
      <c r="GP167">
        <v>4.7830441600000002</v>
      </c>
      <c r="GQ167">
        <v>10.57719475</v>
      </c>
      <c r="GR167">
        <v>15.55900711</v>
      </c>
    </row>
    <row r="168" spans="1:200" x14ac:dyDescent="0.25">
      <c r="A168" t="s">
        <v>183</v>
      </c>
      <c r="B168">
        <v>14.26674618</v>
      </c>
      <c r="C168">
        <v>15.16988424</v>
      </c>
      <c r="D168">
        <v>11.385181579999999</v>
      </c>
      <c r="E168">
        <v>6.9147563400000003</v>
      </c>
      <c r="F168">
        <v>9.8900339099999997</v>
      </c>
      <c r="G168">
        <v>13.56606352</v>
      </c>
      <c r="H168">
        <v>9.0409679399999998</v>
      </c>
      <c r="I168">
        <v>9.6621889299999992</v>
      </c>
      <c r="J168">
        <v>2.1027249299999999</v>
      </c>
      <c r="K168">
        <v>12.38539218</v>
      </c>
      <c r="L168">
        <v>13.63883966</v>
      </c>
      <c r="M168">
        <v>3.7307561499999999</v>
      </c>
      <c r="N168">
        <v>6.3086292300000002</v>
      </c>
      <c r="O168">
        <v>10.75410284</v>
      </c>
      <c r="P168">
        <v>14.43595653</v>
      </c>
      <c r="Q168">
        <v>16.667193820000001</v>
      </c>
      <c r="R168">
        <v>9.1210515799999996</v>
      </c>
      <c r="S168">
        <v>9.5967622699999993</v>
      </c>
      <c r="T168">
        <v>8.1210515799999996</v>
      </c>
      <c r="U168">
        <v>9.6601016000000008</v>
      </c>
      <c r="V168">
        <v>5.6205732299999998</v>
      </c>
      <c r="W168">
        <v>0.22825581</v>
      </c>
      <c r="X168">
        <v>5.5974896200000002</v>
      </c>
      <c r="Y168">
        <v>2.5501839099999999</v>
      </c>
      <c r="Z168">
        <v>6.01833274</v>
      </c>
      <c r="AA168">
        <v>0.22825581</v>
      </c>
      <c r="AB168">
        <v>8.9112503899999993</v>
      </c>
      <c r="AC168">
        <v>2.89122082</v>
      </c>
      <c r="AD168">
        <v>5.1190267399999998</v>
      </c>
      <c r="AE168">
        <v>3.2282558099999998</v>
      </c>
      <c r="AF168">
        <v>7.7439556500000002</v>
      </c>
      <c r="AG168">
        <v>7.9493549999999997</v>
      </c>
      <c r="AH168">
        <v>5.1351464099999999</v>
      </c>
      <c r="AI168">
        <v>15.548856600000001</v>
      </c>
      <c r="AJ168">
        <v>0.22825581</v>
      </c>
      <c r="AK168">
        <v>9.4777643600000001</v>
      </c>
      <c r="AL168">
        <v>6.8380501599999999</v>
      </c>
      <c r="AM168">
        <v>8.4081648999999992</v>
      </c>
      <c r="AN168">
        <v>15.83847325</v>
      </c>
      <c r="AO168">
        <v>8.1291226200000004</v>
      </c>
      <c r="AP168">
        <v>4.8331178699999997</v>
      </c>
      <c r="AQ168">
        <v>9.5059306699999997</v>
      </c>
      <c r="AR168">
        <v>10.41313115</v>
      </c>
      <c r="AS168">
        <v>8.5561826500000002</v>
      </c>
      <c r="AT168">
        <v>3.3437330300000001</v>
      </c>
      <c r="AU168">
        <v>7.2979293399999996</v>
      </c>
      <c r="AV168">
        <v>5.1824521199999998</v>
      </c>
      <c r="AW168">
        <v>5.89122082</v>
      </c>
      <c r="AX168">
        <v>8.6835830299999994</v>
      </c>
      <c r="AY168">
        <v>7.6262868900000003</v>
      </c>
      <c r="AZ168">
        <v>10.50631802</v>
      </c>
      <c r="BA168">
        <v>7.7386903299999998</v>
      </c>
      <c r="BB168">
        <v>6.15108795</v>
      </c>
      <c r="BC168">
        <v>4.5740306500000001</v>
      </c>
      <c r="BD168">
        <v>14.18481347</v>
      </c>
      <c r="BE168">
        <v>11.232710389999999</v>
      </c>
      <c r="BF168">
        <v>2.6432933099999998</v>
      </c>
      <c r="BG168">
        <v>5.3297938399999998</v>
      </c>
      <c r="BH168">
        <v>7.0653580800000002</v>
      </c>
      <c r="BI168">
        <v>4.6876874300000004</v>
      </c>
      <c r="BJ168">
        <v>0.64329331000000001</v>
      </c>
      <c r="BK168">
        <v>0.96522140999999995</v>
      </c>
      <c r="BL168">
        <v>1.64329331</v>
      </c>
      <c r="BM168">
        <v>8.9875892200000003</v>
      </c>
      <c r="BN168">
        <v>7.2506236199999998</v>
      </c>
      <c r="BO168">
        <v>8.2671747999999994</v>
      </c>
      <c r="BP168">
        <v>5.9561762700000003</v>
      </c>
      <c r="BQ168">
        <v>5.9470740600000003</v>
      </c>
      <c r="BR168">
        <v>4.7518177699999997</v>
      </c>
      <c r="BS168">
        <v>5.4506482299999996</v>
      </c>
      <c r="BT168">
        <v>10.48367786</v>
      </c>
      <c r="BU168">
        <v>7.83064538</v>
      </c>
      <c r="BV168">
        <v>10.02050384</v>
      </c>
      <c r="BW168">
        <v>12.129625559999999</v>
      </c>
      <c r="BX168">
        <v>2.6432933099999998</v>
      </c>
      <c r="BY168">
        <v>5.1978821599999998</v>
      </c>
      <c r="BZ168">
        <v>9.0356107300000001</v>
      </c>
      <c r="CA168">
        <v>7.8503076299999996</v>
      </c>
      <c r="CB168">
        <v>12.24830976</v>
      </c>
      <c r="CC168">
        <v>11.74165444</v>
      </c>
      <c r="CD168">
        <v>2.2282558099999998</v>
      </c>
      <c r="CE168">
        <v>12.00551113</v>
      </c>
      <c r="CF168">
        <v>6.9875892200000003</v>
      </c>
      <c r="CG168">
        <v>4.6876874300000004</v>
      </c>
      <c r="CH168">
        <v>18.14508386</v>
      </c>
      <c r="CI168">
        <v>7.67396045</v>
      </c>
      <c r="CJ168">
        <v>1.64329331</v>
      </c>
      <c r="CK168">
        <v>2.2282558099999998</v>
      </c>
      <c r="CL168">
        <v>0.22825581</v>
      </c>
      <c r="CM168">
        <v>4.8527466800000001</v>
      </c>
      <c r="CN168">
        <v>16.714142760000001</v>
      </c>
      <c r="CO168">
        <v>5.98314331</v>
      </c>
      <c r="CP168">
        <v>4.3437330300000001</v>
      </c>
      <c r="CQ168">
        <v>6.2131489200000001</v>
      </c>
      <c r="CR168">
        <v>2.1027249299999999</v>
      </c>
      <c r="CS168">
        <v>10.779323160000001</v>
      </c>
      <c r="CT168">
        <v>8.4230126700000003</v>
      </c>
      <c r="CU168">
        <v>1.64329331</v>
      </c>
      <c r="CV168">
        <v>13.296138279999999</v>
      </c>
      <c r="CW168">
        <v>10.42956294</v>
      </c>
      <c r="CX168">
        <v>8.7738638699999996</v>
      </c>
      <c r="CY168">
        <v>9.5082532299999993</v>
      </c>
      <c r="CZ168">
        <v>9.0800048499999999</v>
      </c>
      <c r="DA168">
        <v>5.5621565500000001</v>
      </c>
      <c r="DB168">
        <v>12.395046560000001</v>
      </c>
      <c r="DC168">
        <v>7.0737458599999998</v>
      </c>
      <c r="DD168">
        <v>10.069558069999999</v>
      </c>
      <c r="DE168">
        <v>1.64329331</v>
      </c>
      <c r="DF168">
        <v>16.388173120000001</v>
      </c>
      <c r="DG168">
        <v>7.4147827800000004</v>
      </c>
      <c r="DH168">
        <v>8.2394830700000004</v>
      </c>
      <c r="DI168">
        <v>12.13263955</v>
      </c>
      <c r="DJ168">
        <v>12.094633229999999</v>
      </c>
      <c r="DK168">
        <v>1.8132183100000001</v>
      </c>
      <c r="DL168">
        <v>4.1027249299999999</v>
      </c>
      <c r="DM168">
        <v>7.8745144900000001</v>
      </c>
      <c r="DN168">
        <v>2.1027249299999999</v>
      </c>
      <c r="DO168">
        <v>5.9470740600000003</v>
      </c>
      <c r="DP168">
        <v>5.0008453199999998</v>
      </c>
      <c r="DQ168">
        <v>4.4506482299999996</v>
      </c>
      <c r="DR168">
        <v>2.5501839099999999</v>
      </c>
      <c r="DS168">
        <v>5.5259363600000002</v>
      </c>
      <c r="DT168">
        <v>7.9853679800000004</v>
      </c>
      <c r="DU168">
        <v>2.1027249299999999</v>
      </c>
      <c r="DV168">
        <v>3.8132183099999999</v>
      </c>
      <c r="DW168">
        <v>3.4506482300000001</v>
      </c>
      <c r="DX168">
        <v>7.6148368599999996</v>
      </c>
      <c r="DY168">
        <v>2.6432933099999998</v>
      </c>
      <c r="DZ168">
        <v>6.4114776400000002</v>
      </c>
      <c r="EA168">
        <v>3.3981808099999999</v>
      </c>
      <c r="EB168">
        <v>8.3210129500000001</v>
      </c>
      <c r="EC168">
        <v>1.2282558100000001</v>
      </c>
      <c r="ED168">
        <v>5.4887833600000002</v>
      </c>
      <c r="EE168">
        <v>3.5501839099999999</v>
      </c>
      <c r="EF168">
        <v>2.1027249299999999</v>
      </c>
      <c r="EG168">
        <v>5.3437330300000001</v>
      </c>
      <c r="EH168">
        <v>10.95957484</v>
      </c>
      <c r="EI168">
        <v>5.3575388300000002</v>
      </c>
      <c r="EJ168">
        <v>10.45346325</v>
      </c>
      <c r="EK168">
        <v>6.4311958699999998</v>
      </c>
      <c r="EL168">
        <v>5.3981808100000004</v>
      </c>
      <c r="EM168">
        <v>4.1978821599999998</v>
      </c>
      <c r="EN168">
        <v>4.0008453199999998</v>
      </c>
      <c r="EO168">
        <v>5.9194177200000002</v>
      </c>
      <c r="EP168">
        <v>6.8769129900000001</v>
      </c>
      <c r="EQ168">
        <v>6.8182189900000001</v>
      </c>
      <c r="ER168">
        <v>5.6319780000000002</v>
      </c>
      <c r="ES168">
        <v>2.8132183099999999</v>
      </c>
      <c r="ET168">
        <v>1.9652214100000001</v>
      </c>
      <c r="EU168">
        <v>5.7201089100000004</v>
      </c>
      <c r="EV168">
        <v>2.5501839099999999</v>
      </c>
      <c r="EW168">
        <v>2.2282558099999998</v>
      </c>
      <c r="EX168">
        <v>7.1230735699999999</v>
      </c>
      <c r="EY168">
        <v>1.9652214100000001</v>
      </c>
      <c r="EZ168">
        <v>5.0526842500000004</v>
      </c>
      <c r="FA168">
        <v>3.2282558099999998</v>
      </c>
      <c r="FB168">
        <v>4.31571865</v>
      </c>
      <c r="FC168">
        <v>2.2282558099999998</v>
      </c>
      <c r="FD168">
        <v>3.8527466800000001</v>
      </c>
      <c r="FE168">
        <v>1.8132183100000001</v>
      </c>
      <c r="FF168">
        <v>4.98314331</v>
      </c>
      <c r="FG168">
        <v>0.96522140999999995</v>
      </c>
      <c r="FH168">
        <v>4.3437330300000001</v>
      </c>
      <c r="FI168">
        <v>1.2282558100000001</v>
      </c>
      <c r="FJ168">
        <v>3.3437330300000001</v>
      </c>
      <c r="FK168">
        <v>2.4506482300000001</v>
      </c>
      <c r="FL168">
        <v>0.64329331000000001</v>
      </c>
      <c r="FM168">
        <v>0.64329331000000001</v>
      </c>
      <c r="FN168">
        <v>9.5673635000000008</v>
      </c>
      <c r="FO168">
        <v>3.6432933099999998</v>
      </c>
      <c r="FP168">
        <v>7.0441727500000004</v>
      </c>
      <c r="FQ168">
        <v>1.4506482300000001</v>
      </c>
      <c r="FR168">
        <v>1.4506482300000001</v>
      </c>
      <c r="FS168">
        <v>6.4441932099999999</v>
      </c>
      <c r="FT168">
        <v>1.64329331</v>
      </c>
      <c r="FU168">
        <v>0.22825581</v>
      </c>
      <c r="FV168">
        <v>5.3847602999999999</v>
      </c>
      <c r="FW168">
        <v>5.5501839100000003</v>
      </c>
      <c r="FX168">
        <v>3.2871494999999999</v>
      </c>
      <c r="FY168">
        <v>0.64329331000000001</v>
      </c>
      <c r="FZ168">
        <v>4.3981808100000004</v>
      </c>
      <c r="GA168">
        <v>4.42465302</v>
      </c>
      <c r="GB168">
        <v>5.9286955299999997</v>
      </c>
      <c r="GC168">
        <v>4.3437330300000001</v>
      </c>
      <c r="GD168">
        <v>4.9470740600000003</v>
      </c>
      <c r="GE168">
        <v>4.7093825000000002</v>
      </c>
      <c r="GF168">
        <v>1.4506482300000001</v>
      </c>
      <c r="GG168">
        <v>3.5974896200000002</v>
      </c>
      <c r="GH168">
        <v>2.9652214099999998</v>
      </c>
      <c r="GI168">
        <v>3.68768743</v>
      </c>
      <c r="GJ168">
        <v>6.5621565500000001</v>
      </c>
      <c r="GK168">
        <v>13.12993981</v>
      </c>
      <c r="GL168">
        <v>7.8207128499999996</v>
      </c>
      <c r="GM168">
        <v>11.5731065</v>
      </c>
      <c r="GN168">
        <v>-0.35670668999999999</v>
      </c>
      <c r="GO168">
        <v>3.3981808099999999</v>
      </c>
      <c r="GP168">
        <v>4.7518177699999997</v>
      </c>
      <c r="GQ168">
        <v>10.372064160000001</v>
      </c>
      <c r="GR168">
        <v>14.620483780000001</v>
      </c>
    </row>
    <row r="169" spans="1:200" x14ac:dyDescent="0.25">
      <c r="A169" t="s">
        <v>184</v>
      </c>
      <c r="B169">
        <v>12.97541506</v>
      </c>
      <c r="C169">
        <v>15.05188098</v>
      </c>
      <c r="D169">
        <v>11.361253939999999</v>
      </c>
      <c r="E169">
        <v>7.6777954900000003</v>
      </c>
      <c r="F169">
        <v>8.9099203100000004</v>
      </c>
      <c r="G169">
        <v>11.760170199999999</v>
      </c>
      <c r="H169">
        <v>8.2300094099999992</v>
      </c>
      <c r="I169">
        <v>9.0161789999999993</v>
      </c>
      <c r="J169">
        <v>0.61529955999999997</v>
      </c>
      <c r="K169">
        <v>11.700550700000001</v>
      </c>
      <c r="L169">
        <v>12.292578750000001</v>
      </c>
      <c r="M169">
        <v>2.93722766</v>
      </c>
      <c r="N169">
        <v>7.04156432</v>
      </c>
      <c r="O169">
        <v>10.757406619999999</v>
      </c>
      <c r="P169">
        <v>14.189617139999999</v>
      </c>
      <c r="Q169">
        <v>16.33268146</v>
      </c>
      <c r="R169">
        <v>9.0883287799999994</v>
      </c>
      <c r="S169">
        <v>9.5529185900000009</v>
      </c>
      <c r="T169">
        <v>8.1362455699999998</v>
      </c>
      <c r="U169">
        <v>9.2971236000000008</v>
      </c>
      <c r="V169">
        <v>6.6596936800000002</v>
      </c>
      <c r="W169">
        <v>1.35226516</v>
      </c>
      <c r="X169">
        <v>4.9610744000000002</v>
      </c>
      <c r="Y169">
        <v>3.4897686800000001</v>
      </c>
      <c r="Z169">
        <v>5.9129801100000003</v>
      </c>
      <c r="AA169">
        <v>3.0337059999999999E-2</v>
      </c>
      <c r="AB169">
        <v>8.9099203100000004</v>
      </c>
      <c r="AC169">
        <v>2.20026206</v>
      </c>
      <c r="AD169">
        <v>4.7852245599999996</v>
      </c>
      <c r="AE169">
        <v>2.93722766</v>
      </c>
      <c r="AF169">
        <v>7.7342406300000004</v>
      </c>
      <c r="AG169">
        <v>9.1647633800000001</v>
      </c>
      <c r="AH169">
        <v>4.38788906</v>
      </c>
      <c r="AI169">
        <v>15.139841280000001</v>
      </c>
      <c r="AJ169">
        <v>1.35226516</v>
      </c>
      <c r="AK169">
        <v>9.5141528399999995</v>
      </c>
      <c r="AL169">
        <v>6.35226516</v>
      </c>
      <c r="AM169">
        <v>8.4566018199999995</v>
      </c>
      <c r="AN169">
        <v>16.411195469999999</v>
      </c>
      <c r="AO169">
        <v>8.2639567399999994</v>
      </c>
      <c r="AP169">
        <v>5.0303370599999999</v>
      </c>
      <c r="AQ169">
        <v>8.1204494799999996</v>
      </c>
      <c r="AR169">
        <v>10.561231039999999</v>
      </c>
      <c r="AS169">
        <v>8.7255653500000001</v>
      </c>
      <c r="AT169">
        <v>2.7307767799999998</v>
      </c>
      <c r="AU169">
        <v>6.7307767800000002</v>
      </c>
      <c r="AV169">
        <v>5.1596200799999998</v>
      </c>
      <c r="AW169">
        <v>7.0964262500000004</v>
      </c>
      <c r="AX169">
        <v>9.7852245599999996</v>
      </c>
      <c r="AY169">
        <v>6.7785299099999996</v>
      </c>
      <c r="AZ169">
        <v>10.16347927</v>
      </c>
      <c r="BA169">
        <v>7.952178</v>
      </c>
      <c r="BB169">
        <v>5.4226544800000003</v>
      </c>
      <c r="BC169">
        <v>4.2397904300000002</v>
      </c>
      <c r="BD169">
        <v>16.06655361</v>
      </c>
      <c r="BE169">
        <v>13.793393780000001</v>
      </c>
      <c r="BF169">
        <v>3.7852245600000001</v>
      </c>
      <c r="BG169">
        <v>5.35226516</v>
      </c>
      <c r="BH169">
        <v>7.1388615199999998</v>
      </c>
      <c r="BI169">
        <v>7.2877248999999997</v>
      </c>
      <c r="BJ169">
        <v>0.61529955999999997</v>
      </c>
      <c r="BK169">
        <v>1.61529956</v>
      </c>
      <c r="BL169">
        <v>3.0337059999999999E-2</v>
      </c>
      <c r="BM169">
        <v>9.6190517</v>
      </c>
      <c r="BN169">
        <v>8.1177998999999996</v>
      </c>
      <c r="BO169">
        <v>8.6227941000000001</v>
      </c>
      <c r="BP169">
        <v>6.9961213400000002</v>
      </c>
      <c r="BQ169">
        <v>6.3249578099999999</v>
      </c>
      <c r="BR169">
        <v>3.7307767799999998</v>
      </c>
      <c r="BS169">
        <v>8.6542185499999995</v>
      </c>
      <c r="BT169">
        <v>9.2114893200000001</v>
      </c>
      <c r="BU169">
        <v>9.6750946500000001</v>
      </c>
      <c r="BV169">
        <v>9.5791589699999999</v>
      </c>
      <c r="BW169">
        <v>12.249202970000001</v>
      </c>
      <c r="BX169">
        <v>2.35226516</v>
      </c>
      <c r="BY169">
        <v>4.8116967700000002</v>
      </c>
      <c r="BZ169">
        <v>10.24222535</v>
      </c>
      <c r="CA169">
        <v>8.6190517</v>
      </c>
      <c r="CB169">
        <v>13.479485710000001</v>
      </c>
      <c r="CC169">
        <v>11.12375462</v>
      </c>
      <c r="CD169">
        <v>0.61529955999999997</v>
      </c>
      <c r="CE169">
        <v>9.9514341500000008</v>
      </c>
      <c r="CF169">
        <v>5.8116967700000002</v>
      </c>
      <c r="CG169">
        <v>3.4226544799999998</v>
      </c>
      <c r="CH169">
        <v>17.913943920000001</v>
      </c>
      <c r="CI169">
        <v>9.7462990499999993</v>
      </c>
      <c r="CJ169">
        <v>2.20026206</v>
      </c>
      <c r="CK169">
        <v>2.35226516</v>
      </c>
      <c r="CL169">
        <v>1.0303370599999999</v>
      </c>
      <c r="CM169">
        <v>4.3157392799999998</v>
      </c>
      <c r="CN169">
        <v>17.154579559999998</v>
      </c>
      <c r="CO169">
        <v>5.20026206</v>
      </c>
      <c r="CP169">
        <v>4.0747311799999997</v>
      </c>
      <c r="CQ169">
        <v>5.6302498999999999</v>
      </c>
      <c r="CR169">
        <v>5.3157392799999998</v>
      </c>
      <c r="CS169">
        <v>11.739205399999999</v>
      </c>
      <c r="CT169">
        <v>8.8376919800000007</v>
      </c>
      <c r="CU169">
        <v>2.35226516</v>
      </c>
      <c r="CV169">
        <v>13.194065350000001</v>
      </c>
      <c r="CW169">
        <v>9.5391222199999994</v>
      </c>
      <c r="CX169">
        <v>9.2555444999999992</v>
      </c>
      <c r="CY169">
        <v>10.303549869999999</v>
      </c>
      <c r="CZ169">
        <v>9.5519374999999993</v>
      </c>
      <c r="DA169">
        <v>5.8758271100000004</v>
      </c>
      <c r="DB169">
        <v>11.25644816</v>
      </c>
      <c r="DC169">
        <v>6.5141528400000004</v>
      </c>
      <c r="DD169">
        <v>9.8214999499999998</v>
      </c>
      <c r="DE169">
        <v>1.35226516</v>
      </c>
      <c r="DF169">
        <v>13.67408054</v>
      </c>
      <c r="DG169">
        <v>7.8726874000000002</v>
      </c>
      <c r="DH169">
        <v>8.4938614300000008</v>
      </c>
      <c r="DI169">
        <v>12.35057351</v>
      </c>
      <c r="DJ169">
        <v>11.69545087</v>
      </c>
      <c r="DK169">
        <v>2.20026206</v>
      </c>
      <c r="DL169">
        <v>4.8116967700000002</v>
      </c>
      <c r="DM169">
        <v>7.49794261</v>
      </c>
      <c r="DN169">
        <v>3.7852245600000001</v>
      </c>
      <c r="DO169">
        <v>7.9037811700000002</v>
      </c>
      <c r="DP169">
        <v>6.1071526599999997</v>
      </c>
      <c r="DQ169">
        <v>5.4053764900000001</v>
      </c>
      <c r="DR169">
        <v>1.0303370599999999</v>
      </c>
      <c r="DS169">
        <v>5.9129801100000003</v>
      </c>
      <c r="DT169">
        <v>6.5772315199999998</v>
      </c>
      <c r="DU169">
        <v>2.8376919799999998</v>
      </c>
      <c r="DV169">
        <v>4.5538990200000002</v>
      </c>
      <c r="DW169">
        <v>3.61529956</v>
      </c>
      <c r="DX169">
        <v>7.7751709</v>
      </c>
      <c r="DY169">
        <v>5.7307767800000002</v>
      </c>
      <c r="DZ169">
        <v>6.2971235999999999</v>
      </c>
      <c r="EA169">
        <v>2.4897686800000001</v>
      </c>
      <c r="EB169">
        <v>8.3679589599999993</v>
      </c>
      <c r="EC169">
        <v>1.0303370599999999</v>
      </c>
      <c r="ED169">
        <v>3.7852245600000001</v>
      </c>
      <c r="EE169">
        <v>4.5538990200000002</v>
      </c>
      <c r="EF169">
        <v>3.20026206</v>
      </c>
      <c r="EG169">
        <v>5.6596936800000002</v>
      </c>
      <c r="EH169">
        <v>15.706982869999999</v>
      </c>
      <c r="EI169">
        <v>5.1177998999999996</v>
      </c>
      <c r="EJ169">
        <v>10.11647329</v>
      </c>
      <c r="EK169">
        <v>5.6741932500000001</v>
      </c>
      <c r="EL169">
        <v>5.2201616199999998</v>
      </c>
      <c r="EM169">
        <v>4.3157392799999998</v>
      </c>
      <c r="EN169">
        <v>3.5538990199999998</v>
      </c>
      <c r="EO169">
        <v>6.35226516</v>
      </c>
      <c r="EP169">
        <v>5.9845333700000003</v>
      </c>
      <c r="EQ169">
        <v>9.1990091799999991</v>
      </c>
      <c r="ER169">
        <v>7.3612539400000001</v>
      </c>
      <c r="ES169">
        <v>2.35226516</v>
      </c>
      <c r="ET169">
        <v>1.0303370599999999</v>
      </c>
      <c r="EU169">
        <v>5.8116967700000002</v>
      </c>
      <c r="EV169">
        <v>4.8632270699999998</v>
      </c>
      <c r="EW169">
        <v>1.35226516</v>
      </c>
      <c r="EX169">
        <v>7.1647633800000001</v>
      </c>
      <c r="EY169">
        <v>2.35226516</v>
      </c>
      <c r="EZ169">
        <v>6.8820861000000004</v>
      </c>
      <c r="FA169">
        <v>3.2782645700000002</v>
      </c>
      <c r="FB169">
        <v>4.38788906</v>
      </c>
      <c r="FC169">
        <v>2.0303370599999999</v>
      </c>
      <c r="FD169">
        <v>3.20026206</v>
      </c>
      <c r="FE169">
        <v>1.0303370599999999</v>
      </c>
      <c r="FF169">
        <v>4.7307767800000002</v>
      </c>
      <c r="FG169">
        <v>3.0337059999999999E-2</v>
      </c>
      <c r="FH169">
        <v>4.1177998999999996</v>
      </c>
      <c r="FI169">
        <v>1.0303370599999999</v>
      </c>
      <c r="FJ169">
        <v>2.0303370599999999</v>
      </c>
      <c r="FK169">
        <v>3.35226516</v>
      </c>
      <c r="FL169">
        <v>1.83769198</v>
      </c>
      <c r="FM169">
        <v>1.35226516</v>
      </c>
      <c r="FN169">
        <v>8.75825751</v>
      </c>
      <c r="FO169">
        <v>3.2782645700000002</v>
      </c>
      <c r="FP169">
        <v>6.0076169799999999</v>
      </c>
      <c r="FQ169">
        <v>1.0303370599999999</v>
      </c>
      <c r="FR169">
        <v>1.83769198</v>
      </c>
      <c r="FS169">
        <v>6.9492003000000002</v>
      </c>
      <c r="FT169">
        <v>2.35226516</v>
      </c>
      <c r="FU169">
        <v>-0.96966293999999997</v>
      </c>
      <c r="FV169">
        <v>8.9387296799999998</v>
      </c>
      <c r="FW169">
        <v>5.6741932500000001</v>
      </c>
      <c r="FX169">
        <v>4.1177998999999996</v>
      </c>
      <c r="FY169">
        <v>2.0303370599999999</v>
      </c>
      <c r="FZ169">
        <v>3.4226544799999998</v>
      </c>
      <c r="GA169">
        <v>6.5060704899999999</v>
      </c>
      <c r="GB169">
        <v>6.66696168</v>
      </c>
      <c r="GC169">
        <v>5.1800841799999997</v>
      </c>
      <c r="GD169">
        <v>4.5538990200000002</v>
      </c>
      <c r="GE169">
        <v>3.1177999000000001</v>
      </c>
      <c r="GF169">
        <v>2.7307767799999998</v>
      </c>
      <c r="GG169">
        <v>3.5538990199999998</v>
      </c>
      <c r="GH169">
        <v>2.93722766</v>
      </c>
      <c r="GI169">
        <v>3.4897686800000001</v>
      </c>
      <c r="GJ169">
        <v>7.952178</v>
      </c>
      <c r="GK169">
        <v>12.03631242</v>
      </c>
      <c r="GL169">
        <v>7.8789600000000002</v>
      </c>
      <c r="GM169">
        <v>11.773909250000001</v>
      </c>
      <c r="GN169">
        <v>3.0337059999999999E-2</v>
      </c>
      <c r="GO169">
        <v>5.6001926700000002</v>
      </c>
      <c r="GP169">
        <v>5.0747311799999997</v>
      </c>
      <c r="GQ169">
        <v>10.369073439999999</v>
      </c>
      <c r="GR169">
        <v>15.154034129999999</v>
      </c>
    </row>
    <row r="170" spans="1:200" x14ac:dyDescent="0.25">
      <c r="A170" t="s">
        <v>185</v>
      </c>
      <c r="B170">
        <v>11.145049630000001</v>
      </c>
      <c r="C170">
        <v>12.73494515</v>
      </c>
      <c r="D170">
        <v>10.06195651</v>
      </c>
      <c r="E170">
        <v>6.8745522299999999</v>
      </c>
      <c r="F170">
        <v>8.7179764100000003</v>
      </c>
      <c r="G170">
        <v>10.93308064</v>
      </c>
      <c r="H170">
        <v>8.2723667499999998</v>
      </c>
      <c r="I170">
        <v>9.0831827500000006</v>
      </c>
      <c r="J170">
        <v>2.07327182</v>
      </c>
      <c r="K170">
        <v>11.298691939999999</v>
      </c>
      <c r="L170">
        <v>12.63005961</v>
      </c>
      <c r="M170">
        <v>3.8684520299999998</v>
      </c>
      <c r="N170">
        <v>7.1952623500000001</v>
      </c>
      <c r="O170">
        <v>11.78326787</v>
      </c>
      <c r="P170">
        <v>17.450751520000001</v>
      </c>
      <c r="Q170">
        <v>15.596516660000001</v>
      </c>
      <c r="R170">
        <v>9.0060944799999998</v>
      </c>
      <c r="S170">
        <v>8.5885078499999992</v>
      </c>
      <c r="T170">
        <v>8.5461418200000008</v>
      </c>
      <c r="U170">
        <v>8.3630195100000009</v>
      </c>
      <c r="V170">
        <v>6.4452406</v>
      </c>
      <c r="W170">
        <v>-1.419102E-2</v>
      </c>
      <c r="X170">
        <v>4.42875248</v>
      </c>
      <c r="Y170">
        <v>2.5093709400000002</v>
      </c>
      <c r="Z170">
        <v>5.1456803200000003</v>
      </c>
      <c r="AA170">
        <v>-0.42922852</v>
      </c>
      <c r="AB170">
        <v>8.1008526300000003</v>
      </c>
      <c r="AC170">
        <v>1.7931639100000001</v>
      </c>
      <c r="AD170">
        <v>3.8926995799999999</v>
      </c>
      <c r="AE170">
        <v>2.07327182</v>
      </c>
      <c r="AF170">
        <v>6.9602235700000001</v>
      </c>
      <c r="AG170">
        <v>9.10280266</v>
      </c>
      <c r="AH170">
        <v>7.2194286600000002</v>
      </c>
      <c r="AI170">
        <v>14.767719339999999</v>
      </c>
      <c r="AJ170">
        <v>0.30773708</v>
      </c>
      <c r="AK170">
        <v>8.2735213600000002</v>
      </c>
      <c r="AL170">
        <v>6.3211993399999997</v>
      </c>
      <c r="AM170">
        <v>7.6740592899999998</v>
      </c>
      <c r="AN170">
        <v>15.75404501</v>
      </c>
      <c r="AO170">
        <v>10.095966000000001</v>
      </c>
      <c r="AP170">
        <v>6.1706843300000003</v>
      </c>
      <c r="AQ170">
        <v>8.7365159699999992</v>
      </c>
      <c r="AR170">
        <v>10.58432679</v>
      </c>
      <c r="AS170">
        <v>9.5015088199999997</v>
      </c>
      <c r="AT170">
        <v>2.2337365</v>
      </c>
      <c r="AU170">
        <v>6.9659485600000002</v>
      </c>
      <c r="AV170">
        <v>5.4370200999999998</v>
      </c>
      <c r="AW170">
        <v>6.8468958899999999</v>
      </c>
      <c r="AX170">
        <v>11.007309530000001</v>
      </c>
      <c r="AY170">
        <v>7.2941480099999998</v>
      </c>
      <c r="AZ170">
        <v>8.9202370200000001</v>
      </c>
      <c r="BA170">
        <v>5.8806267500000002</v>
      </c>
      <c r="BB170">
        <v>3.9630889100000002</v>
      </c>
      <c r="BC170">
        <v>2.9858089799999998</v>
      </c>
      <c r="BD170">
        <v>15.6406198</v>
      </c>
      <c r="BE170">
        <v>14.09296475</v>
      </c>
      <c r="BF170">
        <v>8.2723667499999998</v>
      </c>
      <c r="BG170">
        <v>6.3866884199999996</v>
      </c>
      <c r="BH170">
        <v>7.3411600799999999</v>
      </c>
      <c r="BI170">
        <v>0.98580897999999995</v>
      </c>
      <c r="BJ170">
        <v>-0.42922852</v>
      </c>
      <c r="BK170">
        <v>0.30773708</v>
      </c>
      <c r="BL170">
        <v>0.98580897999999995</v>
      </c>
      <c r="BM170">
        <v>9.4950891500000001</v>
      </c>
      <c r="BN170">
        <v>7.8312990300000003</v>
      </c>
      <c r="BO170">
        <v>7.4716382899999996</v>
      </c>
      <c r="BP170">
        <v>6.1355560999999996</v>
      </c>
      <c r="BQ170">
        <v>5.49360362</v>
      </c>
      <c r="BR170">
        <v>4.1355560999999996</v>
      </c>
      <c r="BS170">
        <v>10.405242530000001</v>
      </c>
      <c r="BT170">
        <v>7.8422345099999999</v>
      </c>
      <c r="BU170">
        <v>7.0329328999999996</v>
      </c>
      <c r="BV170">
        <v>8.6983359799999995</v>
      </c>
      <c r="BW170">
        <v>11.560639</v>
      </c>
      <c r="BX170">
        <v>4.1557339899999999</v>
      </c>
      <c r="BY170">
        <v>5.65823433</v>
      </c>
      <c r="BZ170">
        <v>9.8087780700000007</v>
      </c>
      <c r="CA170">
        <v>8.7688071900000004</v>
      </c>
      <c r="CB170">
        <v>12.51999026</v>
      </c>
      <c r="CC170">
        <v>9.6974759600000002</v>
      </c>
      <c r="CD170">
        <v>-0.42922852</v>
      </c>
      <c r="CE170">
        <v>5.4036615000000001</v>
      </c>
      <c r="CF170">
        <v>6.0356575299999999</v>
      </c>
      <c r="CG170">
        <v>5.3866884199999996</v>
      </c>
      <c r="CH170">
        <v>17.686732920000001</v>
      </c>
      <c r="CI170">
        <v>7.7915528600000004</v>
      </c>
      <c r="CJ170">
        <v>1.7931639100000001</v>
      </c>
      <c r="CK170">
        <v>1.1557339900000001</v>
      </c>
      <c r="CL170">
        <v>1.4452406</v>
      </c>
      <c r="CM170">
        <v>3.3077370799999999</v>
      </c>
      <c r="CN170">
        <v>16.25010954</v>
      </c>
      <c r="CO170">
        <v>4.3077370799999999</v>
      </c>
      <c r="CP170">
        <v>3.62966517</v>
      </c>
      <c r="CQ170">
        <v>4.72727597</v>
      </c>
      <c r="CR170">
        <v>0.79316390999999997</v>
      </c>
      <c r="CS170">
        <v>10.8881841</v>
      </c>
      <c r="CT170">
        <v>8.31672586</v>
      </c>
      <c r="CU170">
        <v>0.79316390999999997</v>
      </c>
      <c r="CV170">
        <v>13.05122512</v>
      </c>
      <c r="CW170">
        <v>9.8896908299999993</v>
      </c>
      <c r="CX170">
        <v>8.2964217700000003</v>
      </c>
      <c r="CY170">
        <v>9.2437860399999998</v>
      </c>
      <c r="CZ170">
        <v>8.2206264099999995</v>
      </c>
      <c r="DA170">
        <v>4.9630889099999997</v>
      </c>
      <c r="DB170">
        <v>10.6253758</v>
      </c>
      <c r="DC170">
        <v>7.2873051799999997</v>
      </c>
      <c r="DD170">
        <v>9.3133616299999993</v>
      </c>
      <c r="DE170">
        <v>4.1150919999999998</v>
      </c>
      <c r="DF170">
        <v>13.97691004</v>
      </c>
      <c r="DG170">
        <v>6.9076499199999999</v>
      </c>
      <c r="DH170">
        <v>9.3570411100000008</v>
      </c>
      <c r="DI170">
        <v>12.994062509999999</v>
      </c>
      <c r="DJ170">
        <v>11.553646260000001</v>
      </c>
      <c r="DK170">
        <v>-1.419102E-2</v>
      </c>
      <c r="DL170">
        <v>4.4120737400000003</v>
      </c>
      <c r="DM170">
        <v>7.3323227199999996</v>
      </c>
      <c r="DN170">
        <v>3.3781264100000001</v>
      </c>
      <c r="DO170">
        <v>4.2146276699999996</v>
      </c>
      <c r="DP170">
        <v>6.1903801300000003</v>
      </c>
      <c r="DQ170">
        <v>4.1557339899999999</v>
      </c>
      <c r="DR170">
        <v>3.3781264100000001</v>
      </c>
      <c r="DS170">
        <v>3.3077370799999999</v>
      </c>
      <c r="DT170">
        <v>6.4896347199999997</v>
      </c>
      <c r="DU170">
        <v>2.8437899799999999</v>
      </c>
      <c r="DV170">
        <v>3.47766208</v>
      </c>
      <c r="DW170">
        <v>4.3951999199999996</v>
      </c>
      <c r="DX170">
        <v>9.7712614500000008</v>
      </c>
      <c r="DY170">
        <v>3.9630889100000002</v>
      </c>
      <c r="DZ170">
        <v>5.8375580300000003</v>
      </c>
      <c r="EA170">
        <v>2.3781264100000001</v>
      </c>
      <c r="EB170">
        <v>8.2873051800000006</v>
      </c>
      <c r="EC170">
        <v>0.79316390999999997</v>
      </c>
      <c r="ED170">
        <v>5.6511449000000002</v>
      </c>
      <c r="EE170">
        <v>3.47766208</v>
      </c>
      <c r="EF170">
        <v>2.2337365</v>
      </c>
      <c r="EG170">
        <v>4.42875248</v>
      </c>
      <c r="EH170">
        <v>17.144179520000002</v>
      </c>
      <c r="EI170">
        <v>5.6151656000000001</v>
      </c>
      <c r="EJ170">
        <v>8.6395497599999995</v>
      </c>
      <c r="EK170">
        <v>4.9400052900000002</v>
      </c>
      <c r="EL170">
        <v>4.2895897300000003</v>
      </c>
      <c r="EM170">
        <v>3.07327182</v>
      </c>
      <c r="EN170">
        <v>2.7931639100000001</v>
      </c>
      <c r="EO170">
        <v>6.42875248</v>
      </c>
      <c r="EP170">
        <v>5.62966517</v>
      </c>
      <c r="EQ170">
        <v>6.9312528200000001</v>
      </c>
      <c r="ER170">
        <v>7.1176659400000002</v>
      </c>
      <c r="ES170">
        <v>1.1557339900000001</v>
      </c>
      <c r="ET170">
        <v>0.79316390999999997</v>
      </c>
      <c r="EU170">
        <v>4.3077370799999999</v>
      </c>
      <c r="EV170">
        <v>0.57077148</v>
      </c>
      <c r="EW170">
        <v>1.9858089800000001</v>
      </c>
      <c r="EX170">
        <v>6.4246008400000001</v>
      </c>
      <c r="EY170">
        <v>-1.0141910199999999</v>
      </c>
      <c r="EZ170">
        <v>5.3521311999999996</v>
      </c>
      <c r="FA170">
        <v>1.4452406</v>
      </c>
      <c r="FB170">
        <v>2.9858089799999998</v>
      </c>
      <c r="FC170">
        <v>-0.42922852</v>
      </c>
      <c r="FD170">
        <v>1.9858089800000001</v>
      </c>
      <c r="FE170">
        <v>-1.419102E-2</v>
      </c>
      <c r="FF170">
        <v>4.32565899</v>
      </c>
      <c r="FG170">
        <v>0.98580897999999995</v>
      </c>
      <c r="FH170">
        <v>5.9858089799999998</v>
      </c>
      <c r="FI170">
        <v>1.5707714800000001</v>
      </c>
      <c r="FJ170">
        <v>3.9400052900000002</v>
      </c>
      <c r="FK170">
        <v>2.6862487000000002</v>
      </c>
      <c r="FL170">
        <v>1.4452406</v>
      </c>
      <c r="FM170">
        <v>0.98580897999999995</v>
      </c>
      <c r="FN170">
        <v>9.7626532200000007</v>
      </c>
      <c r="FO170">
        <v>3.1150920000000002</v>
      </c>
      <c r="FP170">
        <v>5.7069081700000002</v>
      </c>
      <c r="FQ170">
        <v>0.57077148</v>
      </c>
      <c r="FR170">
        <v>0.57077148</v>
      </c>
      <c r="FS170">
        <v>5.4696247600000003</v>
      </c>
      <c r="FT170">
        <v>1.9858089800000001</v>
      </c>
      <c r="FU170">
        <v>0.30773708</v>
      </c>
      <c r="FV170">
        <v>4.95159327</v>
      </c>
      <c r="FW170">
        <v>4.7000545000000002</v>
      </c>
      <c r="FX170">
        <v>3.8684520299999998</v>
      </c>
      <c r="FY170">
        <v>2.4452406</v>
      </c>
      <c r="FZ170">
        <v>3.4452406</v>
      </c>
      <c r="GA170">
        <v>5.74736022</v>
      </c>
      <c r="GB170">
        <v>6.5442296999999998</v>
      </c>
      <c r="GC170">
        <v>5.5171904400000003</v>
      </c>
      <c r="GD170">
        <v>3.0302031</v>
      </c>
      <c r="GE170">
        <v>4.4615424099999998</v>
      </c>
      <c r="GF170">
        <v>1.8926995799999999</v>
      </c>
      <c r="GG170">
        <v>2.7406964899999999</v>
      </c>
      <c r="GH170">
        <v>1.3077370800000001</v>
      </c>
      <c r="GI170">
        <v>4.2895897300000003</v>
      </c>
      <c r="GJ170">
        <v>5.72727597</v>
      </c>
      <c r="GK170">
        <v>11.53426969</v>
      </c>
      <c r="GL170">
        <v>5.9858089799999998</v>
      </c>
      <c r="GM170">
        <v>12.232549580000001</v>
      </c>
      <c r="GN170">
        <v>2.8926995799999999</v>
      </c>
      <c r="GO170">
        <v>5.6931681200000002</v>
      </c>
      <c r="GP170">
        <v>6.3695132799999996</v>
      </c>
      <c r="GQ170">
        <v>9.5490052599999995</v>
      </c>
      <c r="GR170">
        <v>14.8690847</v>
      </c>
    </row>
    <row r="171" spans="1:200" x14ac:dyDescent="0.25">
      <c r="A171" t="s">
        <v>186</v>
      </c>
      <c r="B171">
        <v>12.730933970000001</v>
      </c>
      <c r="C171">
        <v>14.768612750000001</v>
      </c>
      <c r="D171">
        <v>10.921218809999999</v>
      </c>
      <c r="E171">
        <v>8.3362563099999996</v>
      </c>
      <c r="F171">
        <v>9.9619756200000005</v>
      </c>
      <c r="G171">
        <v>11.203756329999999</v>
      </c>
      <c r="H171">
        <v>9.0590980900000009</v>
      </c>
      <c r="I171">
        <v>9.1442016499999994</v>
      </c>
      <c r="J171">
        <v>0.88917307999999995</v>
      </c>
      <c r="K171">
        <v>13.74754268</v>
      </c>
      <c r="L171">
        <v>12.38951705</v>
      </c>
      <c r="M171">
        <v>4.21110118</v>
      </c>
      <c r="N171">
        <v>7.2290230900000001</v>
      </c>
      <c r="O171">
        <v>11.60040985</v>
      </c>
      <c r="P171">
        <v>12.057218349999999</v>
      </c>
      <c r="Q171">
        <v>14.42158989</v>
      </c>
      <c r="R171">
        <v>10.241216509999999</v>
      </c>
      <c r="S171">
        <v>10.283635779999999</v>
      </c>
      <c r="T171">
        <v>7.7839908500000003</v>
      </c>
      <c r="U171">
        <v>8.9552622700000004</v>
      </c>
      <c r="V171">
        <v>6.5896128000000003</v>
      </c>
      <c r="W171">
        <v>0.88917307999999995</v>
      </c>
      <c r="X171">
        <v>3.8891730799999999</v>
      </c>
      <c r="Y171">
        <v>3.8891730799999999</v>
      </c>
      <c r="Z171">
        <v>5.5896128000000003</v>
      </c>
      <c r="AA171">
        <v>0.88917307999999995</v>
      </c>
      <c r="AB171">
        <v>8.3608483000000007</v>
      </c>
      <c r="AC171">
        <v>9.5913457700000002</v>
      </c>
      <c r="AD171">
        <v>5.9976975399999999</v>
      </c>
      <c r="AE171">
        <v>2.6965280100000002</v>
      </c>
      <c r="AF171">
        <v>9.4533225699999992</v>
      </c>
      <c r="AG171">
        <v>9.6272653399999992</v>
      </c>
      <c r="AH171">
        <v>6.6440605899999996</v>
      </c>
      <c r="AI171">
        <v>14.085467830000001</v>
      </c>
      <c r="AJ171">
        <v>0.88917307999999995</v>
      </c>
      <c r="AK171">
        <v>7.2728773799999997</v>
      </c>
      <c r="AL171">
        <v>8.3112378499999995</v>
      </c>
      <c r="AM171">
        <v>8.9390216299999992</v>
      </c>
      <c r="AN171">
        <v>17.042061960000002</v>
      </c>
      <c r="AO171">
        <v>9.2985640200000006</v>
      </c>
      <c r="AP171">
        <v>6.1745752999999999</v>
      </c>
      <c r="AQ171">
        <v>10.078997640000001</v>
      </c>
      <c r="AR171">
        <v>12.155081089999999</v>
      </c>
      <c r="AS171">
        <v>8.5148819299999996</v>
      </c>
      <c r="AT171">
        <v>3.05909809</v>
      </c>
      <c r="AU171">
        <v>8.8462751300000004</v>
      </c>
      <c r="AV171">
        <v>6.21110118</v>
      </c>
      <c r="AW171">
        <v>6.9552622700000004</v>
      </c>
      <c r="AX171">
        <v>10.298564020000001</v>
      </c>
      <c r="AY171">
        <v>8.8806949300000007</v>
      </c>
      <c r="AZ171">
        <v>11.46518496</v>
      </c>
      <c r="BA171">
        <v>8.6407171399999996</v>
      </c>
      <c r="BB171">
        <v>5.8891730799999999</v>
      </c>
      <c r="BC171">
        <v>4.6440605899999996</v>
      </c>
      <c r="BD171">
        <v>13.26094973</v>
      </c>
      <c r="BE171">
        <v>11.12936814</v>
      </c>
      <c r="BF171">
        <v>5.3486047000000001</v>
      </c>
      <c r="BG171">
        <v>6.0789976399999999</v>
      </c>
      <c r="BH171">
        <v>9.6639601400000004</v>
      </c>
      <c r="BI171">
        <v>5.5038829299999996</v>
      </c>
      <c r="BJ171">
        <v>1.8891730799999999</v>
      </c>
      <c r="BK171">
        <v>2.6965280100000002</v>
      </c>
      <c r="BL171">
        <v>2.47413558</v>
      </c>
      <c r="BM171">
        <v>8.7930549300000003</v>
      </c>
      <c r="BN171">
        <v>7.7718161300000004</v>
      </c>
      <c r="BO171">
        <v>9.4068424700000008</v>
      </c>
      <c r="BP171">
        <v>7.6835889499999999</v>
      </c>
      <c r="BQ171">
        <v>4.7960636799999996</v>
      </c>
      <c r="BR171">
        <v>3.6965280100000002</v>
      </c>
      <c r="BS171">
        <v>8.21110118</v>
      </c>
      <c r="BT171">
        <v>7.7839908500000003</v>
      </c>
      <c r="BU171">
        <v>10.074048429999999</v>
      </c>
      <c r="BV171">
        <v>7.1837938299999999</v>
      </c>
      <c r="BW171">
        <v>12.24149244</v>
      </c>
      <c r="BX171">
        <v>3.5896127999999998</v>
      </c>
      <c r="BY171">
        <v>5.7718161300000004</v>
      </c>
      <c r="BZ171">
        <v>10.25111686</v>
      </c>
      <c r="CA171">
        <v>9.2511168599999998</v>
      </c>
      <c r="CB171">
        <v>12.6705328</v>
      </c>
      <c r="CC171">
        <v>9.6238826999999993</v>
      </c>
      <c r="CD171">
        <v>0.88917307999999995</v>
      </c>
      <c r="CE171">
        <v>7.2814905100000002</v>
      </c>
      <c r="CF171">
        <v>6.90040034</v>
      </c>
      <c r="CG171">
        <v>5.3810261800000001</v>
      </c>
      <c r="CH171">
        <v>17.52823111</v>
      </c>
      <c r="CI171">
        <v>12.554508999999999</v>
      </c>
      <c r="CJ171">
        <v>3.05909809</v>
      </c>
      <c r="CK171">
        <v>1.47413558</v>
      </c>
      <c r="CL171">
        <v>2.6965280100000002</v>
      </c>
      <c r="CM171">
        <v>3.7960636800000001</v>
      </c>
      <c r="CN171">
        <v>16.331355259999999</v>
      </c>
      <c r="CO171">
        <v>8.0490444199999995</v>
      </c>
      <c r="CP171">
        <v>6.9225960899999999</v>
      </c>
      <c r="CQ171">
        <v>6.9225960899999999</v>
      </c>
      <c r="CR171">
        <v>6.94445552</v>
      </c>
      <c r="CS171">
        <v>10.779437359999999</v>
      </c>
      <c r="CT171">
        <v>8.7157215699999995</v>
      </c>
      <c r="CU171">
        <v>2.8891730799999999</v>
      </c>
      <c r="CV171">
        <v>13.42079822</v>
      </c>
      <c r="CW171">
        <v>10.22902309</v>
      </c>
      <c r="CX171">
        <v>9.1323470699999998</v>
      </c>
      <c r="CY171">
        <v>10.14183852</v>
      </c>
      <c r="CZ171">
        <v>8.7029542800000002</v>
      </c>
      <c r="DA171">
        <v>6.2642125200000001</v>
      </c>
      <c r="DB171">
        <v>11.659010930000001</v>
      </c>
      <c r="DC171">
        <v>7.7409221300000004</v>
      </c>
      <c r="DD171">
        <v>9.6255750199999994</v>
      </c>
      <c r="DE171">
        <v>5.5896128000000003</v>
      </c>
      <c r="DF171">
        <v>16.251373770000001</v>
      </c>
      <c r="DG171">
        <v>9.8650210499999993</v>
      </c>
      <c r="DH171">
        <v>9.8693126600000003</v>
      </c>
      <c r="DI171">
        <v>14.03780854</v>
      </c>
      <c r="DJ171">
        <v>13.481513319999999</v>
      </c>
      <c r="DK171">
        <v>2.47413558</v>
      </c>
      <c r="DL171">
        <v>5.9115409000000003</v>
      </c>
      <c r="DM171">
        <v>7.8947976300000002</v>
      </c>
      <c r="DN171">
        <v>4.9766359299999996</v>
      </c>
      <c r="DO171">
        <v>7.5686531800000001</v>
      </c>
      <c r="DP171">
        <v>8.9143126499999994</v>
      </c>
      <c r="DQ171">
        <v>6.7839908500000003</v>
      </c>
      <c r="DR171">
        <v>-0.11082692</v>
      </c>
      <c r="DS171">
        <v>3.5896127999999998</v>
      </c>
      <c r="DT171">
        <v>6.2642125200000001</v>
      </c>
      <c r="DU171">
        <v>3.21110118</v>
      </c>
      <c r="DV171">
        <v>5.0986264500000003</v>
      </c>
      <c r="DW171">
        <v>2.8891730799999999</v>
      </c>
      <c r="DX171">
        <v>9.1418385200000003</v>
      </c>
      <c r="DY171">
        <v>4.6440605899999996</v>
      </c>
      <c r="DZ171">
        <v>6.5615984300000001</v>
      </c>
      <c r="EA171">
        <v>2.21110118</v>
      </c>
      <c r="EB171">
        <v>8.9845701099999999</v>
      </c>
      <c r="EC171">
        <v>3.3486047000000001</v>
      </c>
      <c r="ED171">
        <v>3.3486047000000001</v>
      </c>
      <c r="EE171">
        <v>4.9335671999999997</v>
      </c>
      <c r="EF171">
        <v>1.8891730799999999</v>
      </c>
      <c r="EG171">
        <v>5.8433693900000003</v>
      </c>
      <c r="EH171">
        <v>12.184942019999999</v>
      </c>
      <c r="EI171">
        <v>5.3486047000000001</v>
      </c>
      <c r="EJ171">
        <v>8.1034921999999998</v>
      </c>
      <c r="EK171">
        <v>5.2814905100000002</v>
      </c>
      <c r="EL171">
        <v>4.05909809</v>
      </c>
      <c r="EM171">
        <v>2.6965280100000002</v>
      </c>
      <c r="EN171">
        <v>2.21110118</v>
      </c>
      <c r="EO171">
        <v>7.8947976300000002</v>
      </c>
      <c r="EP171">
        <v>6.5038829299999996</v>
      </c>
      <c r="EQ171">
        <v>5.3486047000000001</v>
      </c>
      <c r="ER171">
        <v>7.0389201999999997</v>
      </c>
      <c r="ES171">
        <v>1.8891730799999999</v>
      </c>
      <c r="ET171">
        <v>2.47413558</v>
      </c>
      <c r="EU171">
        <v>3.6965280100000002</v>
      </c>
      <c r="EV171">
        <v>6.4437619399999999</v>
      </c>
      <c r="EW171">
        <v>3.21110118</v>
      </c>
      <c r="EX171">
        <v>10.83388514</v>
      </c>
      <c r="EY171">
        <v>0.88917307999999995</v>
      </c>
      <c r="EZ171">
        <v>7.2814905100000002</v>
      </c>
      <c r="FA171">
        <v>1.47413558</v>
      </c>
      <c r="FB171">
        <v>3.5896127999999998</v>
      </c>
      <c r="FC171">
        <v>1.47413558</v>
      </c>
      <c r="FD171">
        <v>1.8891730799999999</v>
      </c>
      <c r="FE171">
        <v>1.47413558</v>
      </c>
      <c r="FF171">
        <v>3.47413558</v>
      </c>
      <c r="FG171">
        <v>2.6965280100000002</v>
      </c>
      <c r="FH171">
        <v>6.2814905100000002</v>
      </c>
      <c r="FI171">
        <v>3.6965280100000002</v>
      </c>
      <c r="FJ171">
        <v>2.47413558</v>
      </c>
      <c r="FK171">
        <v>6.4283318899999999</v>
      </c>
      <c r="FL171">
        <v>2.21110118</v>
      </c>
      <c r="FM171">
        <v>2.6965280100000002</v>
      </c>
      <c r="FN171">
        <v>10.244524180000001</v>
      </c>
      <c r="FO171">
        <v>4.2814905100000002</v>
      </c>
      <c r="FP171">
        <v>6.0789976399999999</v>
      </c>
      <c r="FQ171">
        <v>3.21110118</v>
      </c>
      <c r="FR171">
        <v>1.47413558</v>
      </c>
      <c r="FS171">
        <v>8.2200899599999993</v>
      </c>
      <c r="FT171">
        <v>6.3486047000000001</v>
      </c>
      <c r="FU171">
        <v>6.6306400700000001</v>
      </c>
      <c r="FV171">
        <v>5.5038829299999996</v>
      </c>
      <c r="FW171">
        <v>9.7236441300000003</v>
      </c>
      <c r="FX171">
        <v>6.0986264500000003</v>
      </c>
      <c r="FY171">
        <v>3.7960636800000001</v>
      </c>
      <c r="FZ171">
        <v>5.21110118</v>
      </c>
      <c r="GA171">
        <v>8.4853628400000005</v>
      </c>
      <c r="GB171">
        <v>5.9552622700000004</v>
      </c>
      <c r="GC171">
        <v>6.0389201999999997</v>
      </c>
      <c r="GD171">
        <v>2.8891730799999999</v>
      </c>
      <c r="GE171">
        <v>5.05909809</v>
      </c>
      <c r="GF171">
        <v>2.47413558</v>
      </c>
      <c r="GG171">
        <v>1.8891730799999999</v>
      </c>
      <c r="GH171">
        <v>3.5896127999999998</v>
      </c>
      <c r="GI171">
        <v>5.05909809</v>
      </c>
      <c r="GJ171">
        <v>10.12996442</v>
      </c>
      <c r="GK171">
        <v>12.98704062</v>
      </c>
      <c r="GL171">
        <v>7.2379012400000002</v>
      </c>
      <c r="GM171">
        <v>11.999003739999999</v>
      </c>
      <c r="GN171">
        <v>2.8891730799999999</v>
      </c>
      <c r="GO171">
        <v>4.3486047000000001</v>
      </c>
      <c r="GP171">
        <v>4.8891730799999999</v>
      </c>
      <c r="GQ171">
        <v>10.09496633</v>
      </c>
      <c r="GR171">
        <v>17.545744590000002</v>
      </c>
    </row>
    <row r="172" spans="1:200" x14ac:dyDescent="0.25">
      <c r="A172" t="s">
        <v>187</v>
      </c>
      <c r="B172">
        <v>14.20514601</v>
      </c>
      <c r="C172">
        <v>12.95707324</v>
      </c>
      <c r="D172">
        <v>11.645849650000001</v>
      </c>
      <c r="E172">
        <v>7.6589983500000001</v>
      </c>
      <c r="F172">
        <v>10.122654560000001</v>
      </c>
      <c r="G172">
        <v>12.31274876</v>
      </c>
      <c r="H172">
        <v>8.4144602899999992</v>
      </c>
      <c r="I172">
        <v>9.8830519100000007</v>
      </c>
      <c r="J172">
        <v>2.7048020400000001</v>
      </c>
      <c r="K172">
        <v>12.27687062</v>
      </c>
      <c r="L172">
        <v>12.19230715</v>
      </c>
      <c r="M172">
        <v>6.2695866599999999</v>
      </c>
      <c r="N172">
        <v>7.6036553199999997</v>
      </c>
      <c r="O172">
        <v>12.04539398</v>
      </c>
      <c r="P172">
        <v>14.650977279999999</v>
      </c>
      <c r="Q172">
        <v>16.386003850000002</v>
      </c>
      <c r="R172">
        <v>9.8995589000000006</v>
      </c>
      <c r="S172">
        <v>9.9061091700000006</v>
      </c>
      <c r="T172">
        <v>8.2019885800000001</v>
      </c>
      <c r="U172">
        <v>9.6256511000000007</v>
      </c>
      <c r="V172">
        <v>7.1532625400000001</v>
      </c>
      <c r="W172">
        <v>0.11983953999999999</v>
      </c>
      <c r="X172">
        <v>5.8202792600000004</v>
      </c>
      <c r="Y172">
        <v>3.9271944599999999</v>
      </c>
      <c r="Z172">
        <v>6.3866260800000001</v>
      </c>
      <c r="AA172">
        <v>2.1198395400000001</v>
      </c>
      <c r="AB172">
        <v>9.2283639999999991</v>
      </c>
      <c r="AC172">
        <v>3.5792711599999998</v>
      </c>
      <c r="AD172">
        <v>3.82027926</v>
      </c>
      <c r="AE172">
        <v>2.1198395400000001</v>
      </c>
      <c r="AF172">
        <v>7.9653295899999996</v>
      </c>
      <c r="AG172">
        <v>9.7308643400000001</v>
      </c>
      <c r="AH172">
        <v>4.8202792600000004</v>
      </c>
      <c r="AI172">
        <v>14.4071912</v>
      </c>
      <c r="AJ172">
        <v>1.1198395400000001</v>
      </c>
      <c r="AK172">
        <v>9.2073023799999998</v>
      </c>
      <c r="AL172">
        <v>7.2073023799999998</v>
      </c>
      <c r="AM172">
        <v>8.8409387299999995</v>
      </c>
      <c r="AN172">
        <v>15.666975069999999</v>
      </c>
      <c r="AO172">
        <v>8.8168070699999994</v>
      </c>
      <c r="AP172">
        <v>5.9271944599999999</v>
      </c>
      <c r="AQ172">
        <v>9.3341586599999999</v>
      </c>
      <c r="AR172">
        <v>10.91993053</v>
      </c>
      <c r="AS172">
        <v>8.0682067699999998</v>
      </c>
      <c r="AT172">
        <v>2.1198395400000001</v>
      </c>
      <c r="AU172">
        <v>7.9077421000000001</v>
      </c>
      <c r="AV172">
        <v>6.9653295899999996</v>
      </c>
      <c r="AW172">
        <v>6.6116926400000002</v>
      </c>
      <c r="AX172">
        <v>9.3725049800000004</v>
      </c>
      <c r="AY172">
        <v>9.7455483899999997</v>
      </c>
      <c r="AZ172">
        <v>11.321963370000001</v>
      </c>
      <c r="BA172">
        <v>9.0267301399999997</v>
      </c>
      <c r="BB172">
        <v>5.1642336599999998</v>
      </c>
      <c r="BC172">
        <v>4.7636957300000002</v>
      </c>
      <c r="BD172">
        <v>15.31736342</v>
      </c>
      <c r="BE172">
        <v>14.229588590000001</v>
      </c>
      <c r="BF172">
        <v>7.1532625400000001</v>
      </c>
      <c r="BG172">
        <v>6.228364</v>
      </c>
      <c r="BH172">
        <v>7.5292304799999998</v>
      </c>
      <c r="BI172">
        <v>2.7048020400000001</v>
      </c>
      <c r="BJ172">
        <v>2.1198395400000001</v>
      </c>
      <c r="BK172">
        <v>2.9271944599999999</v>
      </c>
      <c r="BL172">
        <v>1.1198395400000001</v>
      </c>
      <c r="BM172">
        <v>8.58336392</v>
      </c>
      <c r="BN172">
        <v>8.3486582299999998</v>
      </c>
      <c r="BO172">
        <v>8.2283639999999991</v>
      </c>
      <c r="BP172">
        <v>6.5292304799999998</v>
      </c>
      <c r="BQ172">
        <v>6.6896951500000004</v>
      </c>
      <c r="BR172">
        <v>4.5121569700000004</v>
      </c>
      <c r="BS172">
        <v>11.585915999999999</v>
      </c>
      <c r="BT172">
        <v>8.5292304800000007</v>
      </c>
      <c r="BU172">
        <v>7.9778205399999997</v>
      </c>
      <c r="BV172">
        <v>10.555509799999999</v>
      </c>
      <c r="BW172">
        <v>12.041308600000001</v>
      </c>
      <c r="BX172">
        <v>4.8202792600000004</v>
      </c>
      <c r="BY172">
        <v>7.2797108799999997</v>
      </c>
      <c r="BZ172">
        <v>8.8813907800000003</v>
      </c>
      <c r="CA172">
        <v>8.2797108799999997</v>
      </c>
      <c r="CB172">
        <v>13.56433683</v>
      </c>
      <c r="CC172">
        <v>12.559410740000001</v>
      </c>
      <c r="CD172">
        <v>2.9271944599999999</v>
      </c>
      <c r="CE172">
        <v>10.82027926</v>
      </c>
      <c r="CF172">
        <v>8.7122965800000003</v>
      </c>
      <c r="CG172">
        <v>9.4029278999999999</v>
      </c>
      <c r="CH172">
        <v>17.541649620000001</v>
      </c>
      <c r="CI172">
        <v>8.9590433300000001</v>
      </c>
      <c r="CJ172">
        <v>1.1198395400000001</v>
      </c>
      <c r="CK172">
        <v>3.1198395400000001</v>
      </c>
      <c r="CL172">
        <v>2.1198395400000001</v>
      </c>
      <c r="CM172">
        <v>5.3677670600000003</v>
      </c>
      <c r="CN172">
        <v>16.643171769999999</v>
      </c>
      <c r="CO172">
        <v>5.5461042999999997</v>
      </c>
      <c r="CP172">
        <v>4.3677670600000003</v>
      </c>
      <c r="CQ172">
        <v>6.2897645400000002</v>
      </c>
      <c r="CR172">
        <v>3.2897645400000002</v>
      </c>
      <c r="CS172">
        <v>11.43385625</v>
      </c>
      <c r="CT172">
        <v>8.5751667600000001</v>
      </c>
      <c r="CU172">
        <v>2.7048020400000001</v>
      </c>
      <c r="CV172">
        <v>14.41517801</v>
      </c>
      <c r="CW172">
        <v>9.7253190600000003</v>
      </c>
      <c r="CX172">
        <v>9.4817833199999999</v>
      </c>
      <c r="CY172">
        <v>9.0085827900000002</v>
      </c>
      <c r="CZ172">
        <v>8.8340850599999996</v>
      </c>
      <c r="DA172">
        <v>5.7636957300000002</v>
      </c>
      <c r="DB172">
        <v>11.09997912</v>
      </c>
      <c r="DC172">
        <v>7.7922648800000003</v>
      </c>
      <c r="DD172">
        <v>9.1993243299999996</v>
      </c>
      <c r="DE172">
        <v>3.9271944599999999</v>
      </c>
      <c r="DF172">
        <v>16.224356400000001</v>
      </c>
      <c r="DG172">
        <v>8.1028331199999997</v>
      </c>
      <c r="DH172">
        <v>9.9668968899999992</v>
      </c>
      <c r="DI172">
        <v>12.337191450000001</v>
      </c>
      <c r="DJ172">
        <v>11.85370226</v>
      </c>
      <c r="DK172">
        <v>3.2897645400000002</v>
      </c>
      <c r="DL172">
        <v>4.4417676400000001</v>
      </c>
      <c r="DM172">
        <v>9.4417676400000001</v>
      </c>
      <c r="DN172">
        <v>3.9271944599999999</v>
      </c>
      <c r="DO172">
        <v>5.0740358499999996</v>
      </c>
      <c r="DP172">
        <v>5.3677670600000003</v>
      </c>
      <c r="DQ172">
        <v>4.1198395400000001</v>
      </c>
      <c r="DR172">
        <v>2.9271944599999999</v>
      </c>
      <c r="DS172">
        <v>5.8202792600000004</v>
      </c>
      <c r="DT172">
        <v>6.5121569700000004</v>
      </c>
      <c r="DU172">
        <v>3.5792711599999998</v>
      </c>
      <c r="DV172">
        <v>2.4417676400000001</v>
      </c>
      <c r="DW172">
        <v>5.0740358499999996</v>
      </c>
      <c r="DX172">
        <v>8.0505768799999995</v>
      </c>
      <c r="DY172">
        <v>3.2897645400000002</v>
      </c>
      <c r="DZ172">
        <v>6.8202792600000004</v>
      </c>
      <c r="EA172">
        <v>4.0267301399999997</v>
      </c>
      <c r="EB172">
        <v>9.0999791200000004</v>
      </c>
      <c r="EC172">
        <v>2.7048020400000001</v>
      </c>
      <c r="ED172">
        <v>8.3292929099999995</v>
      </c>
      <c r="EE172">
        <v>5.3292929100000004</v>
      </c>
      <c r="EF172">
        <v>2.4417676400000001</v>
      </c>
      <c r="EG172">
        <v>4.7636957300000002</v>
      </c>
      <c r="EH172">
        <v>15.13603846</v>
      </c>
      <c r="EI172">
        <v>6.8063400700000001</v>
      </c>
      <c r="EJ172">
        <v>9.8713835999999997</v>
      </c>
      <c r="EK172">
        <v>5.8202792600000004</v>
      </c>
      <c r="EL172">
        <v>5.7048020399999997</v>
      </c>
      <c r="EM172">
        <v>4.7636957300000002</v>
      </c>
      <c r="EN172">
        <v>3.5792711599999998</v>
      </c>
      <c r="EO172">
        <v>6.2897645400000002</v>
      </c>
      <c r="EP172">
        <v>6.9271944599999999</v>
      </c>
      <c r="EQ172">
        <v>6.3677670600000003</v>
      </c>
      <c r="ER172">
        <v>6.0024825899999996</v>
      </c>
      <c r="ES172">
        <v>3.7048020400000001</v>
      </c>
      <c r="ET172">
        <v>3.2897645400000002</v>
      </c>
      <c r="EU172">
        <v>6.0024825899999996</v>
      </c>
      <c r="EV172">
        <v>3.9271944599999999</v>
      </c>
      <c r="EW172">
        <v>3.1198395400000001</v>
      </c>
      <c r="EX172">
        <v>8.7271698600000001</v>
      </c>
      <c r="EY172">
        <v>2.4417676400000001</v>
      </c>
      <c r="EZ172">
        <v>6.228364</v>
      </c>
      <c r="FA172">
        <v>2.4417676400000001</v>
      </c>
      <c r="FB172">
        <v>5.5461042999999997</v>
      </c>
      <c r="FC172">
        <v>3.1198395400000001</v>
      </c>
      <c r="FD172">
        <v>4.0267301399999997</v>
      </c>
      <c r="FE172">
        <v>2.9271944599999999</v>
      </c>
      <c r="FF172">
        <v>5.1642336599999998</v>
      </c>
      <c r="FG172">
        <v>1.1198395400000001</v>
      </c>
      <c r="FH172">
        <v>5.0267301399999997</v>
      </c>
      <c r="FI172">
        <v>2.1198395400000001</v>
      </c>
      <c r="FJ172">
        <v>6.1422073599999996</v>
      </c>
      <c r="FK172">
        <v>3.7048020400000001</v>
      </c>
      <c r="FL172">
        <v>2.4417676400000001</v>
      </c>
      <c r="FM172">
        <v>1.1198395400000001</v>
      </c>
      <c r="FN172">
        <v>9.9352228399999998</v>
      </c>
      <c r="FO172">
        <v>4.1198395400000001</v>
      </c>
      <c r="FP172">
        <v>8.1254640899999995</v>
      </c>
      <c r="FQ172">
        <v>1.7048020399999999</v>
      </c>
      <c r="FR172">
        <v>1.1198395400000001</v>
      </c>
      <c r="FS172">
        <v>6.4236202899999997</v>
      </c>
      <c r="FT172">
        <v>4.5792711600000002</v>
      </c>
      <c r="FU172">
        <v>1.1198395400000001</v>
      </c>
      <c r="FV172">
        <v>6.7780510300000003</v>
      </c>
      <c r="FW172">
        <v>5.1198395400000001</v>
      </c>
      <c r="FX172">
        <v>3.82027926</v>
      </c>
      <c r="FY172">
        <v>2.7048020400000001</v>
      </c>
      <c r="FZ172">
        <v>6.0505768800000004</v>
      </c>
      <c r="GA172">
        <v>4.0267301399999997</v>
      </c>
      <c r="GB172">
        <v>6.5121569700000004</v>
      </c>
      <c r="GC172">
        <v>6.0505768800000004</v>
      </c>
      <c r="GD172">
        <v>4.2073023799999998</v>
      </c>
      <c r="GE172">
        <v>5.4773915500000001</v>
      </c>
      <c r="GF172">
        <v>2.7048020400000001</v>
      </c>
      <c r="GG172">
        <v>3.9271944599999999</v>
      </c>
      <c r="GH172">
        <v>2.7048020400000001</v>
      </c>
      <c r="GI172">
        <v>3.7048020400000001</v>
      </c>
      <c r="GJ172">
        <v>7.1859287299999997</v>
      </c>
      <c r="GK172">
        <v>13.58310846</v>
      </c>
      <c r="GL172">
        <v>7.8477600000000001</v>
      </c>
      <c r="GM172">
        <v>13.7970086</v>
      </c>
      <c r="GN172">
        <v>2.7048020400000001</v>
      </c>
      <c r="GO172">
        <v>5.6116926400000002</v>
      </c>
      <c r="GP172">
        <v>5.6116926400000002</v>
      </c>
      <c r="GQ172">
        <v>9.9304111800000001</v>
      </c>
      <c r="GR172">
        <v>16.06551198</v>
      </c>
    </row>
    <row r="173" spans="1:200" x14ac:dyDescent="0.25">
      <c r="A173" t="s">
        <v>188</v>
      </c>
      <c r="B173">
        <v>13.200848730000001</v>
      </c>
      <c r="C173">
        <v>14.911212300000001</v>
      </c>
      <c r="D173">
        <v>10.883731559999999</v>
      </c>
      <c r="E173">
        <v>6.9967155999999999</v>
      </c>
      <c r="F173">
        <v>9.3143306999999993</v>
      </c>
      <c r="G173">
        <v>11.78257061</v>
      </c>
      <c r="H173">
        <v>8.0154347999999995</v>
      </c>
      <c r="I173">
        <v>9.4900035000000003</v>
      </c>
      <c r="J173">
        <v>0.51558890999999996</v>
      </c>
      <c r="K173">
        <v>12.22883221</v>
      </c>
      <c r="L173">
        <v>13.343262409999999</v>
      </c>
      <c r="M173">
        <v>4.4224795099999996</v>
      </c>
      <c r="N173">
        <v>7.0495674800000003</v>
      </c>
      <c r="O173">
        <v>11.14221057</v>
      </c>
      <c r="P173">
        <v>14.816251299999999</v>
      </c>
      <c r="Q173">
        <v>16.908644129999999</v>
      </c>
      <c r="R173">
        <v>9.5004820199999997</v>
      </c>
      <c r="S173">
        <v>9.5033266399999992</v>
      </c>
      <c r="T173">
        <v>7.5379567300000003</v>
      </c>
      <c r="U173">
        <v>9.1351975599999999</v>
      </c>
      <c r="V173">
        <v>5.1785539299999996</v>
      </c>
      <c r="W173">
        <v>1.25255451</v>
      </c>
      <c r="X173">
        <v>4.8848227199999998</v>
      </c>
      <c r="Y173">
        <v>3.51558891</v>
      </c>
      <c r="Z173">
        <v>6.6585468700000003</v>
      </c>
      <c r="AA173">
        <v>-6.9373589999999999E-2</v>
      </c>
      <c r="AB173">
        <v>8.6754602500000004</v>
      </c>
      <c r="AC173">
        <v>1.25255451</v>
      </c>
      <c r="AD173">
        <v>4.7379813300000002</v>
      </c>
      <c r="AE173">
        <v>2.10055141</v>
      </c>
      <c r="AF173">
        <v>7.3100047799999999</v>
      </c>
      <c r="AG173">
        <v>8.5599830299999997</v>
      </c>
      <c r="AH173">
        <v>4.1005514099999996</v>
      </c>
      <c r="AI173">
        <v>15.51312126</v>
      </c>
      <c r="AJ173">
        <v>0.93062641000000002</v>
      </c>
      <c r="AK173">
        <v>9.5941845200000007</v>
      </c>
      <c r="AL173">
        <v>6.6379855399999999</v>
      </c>
      <c r="AM173">
        <v>7.5959623299999999</v>
      </c>
      <c r="AN173">
        <v>14.57109732</v>
      </c>
      <c r="AO173">
        <v>7.7411980500000004</v>
      </c>
      <c r="AP173">
        <v>5.7761164599999999</v>
      </c>
      <c r="AQ173">
        <v>9.1302987600000005</v>
      </c>
      <c r="AR173">
        <v>10.78744096</v>
      </c>
      <c r="AS173">
        <v>7.7250422800000003</v>
      </c>
      <c r="AT173">
        <v>0.93062641000000002</v>
      </c>
      <c r="AU173">
        <v>6.4775208700000002</v>
      </c>
      <c r="AV173">
        <v>5.6988107399999999</v>
      </c>
      <c r="AW173">
        <v>6.1690311500000004</v>
      </c>
      <c r="AX173">
        <v>8.4736582299999998</v>
      </c>
      <c r="AY173">
        <v>9.3890330300000002</v>
      </c>
      <c r="AZ173">
        <v>10.89713186</v>
      </c>
      <c r="BA173">
        <v>8.3568911700000008</v>
      </c>
      <c r="BB173">
        <v>5.9640494100000003</v>
      </c>
      <c r="BC173">
        <v>4.5744825999999996</v>
      </c>
      <c r="BD173">
        <v>14.13645784</v>
      </c>
      <c r="BE173">
        <v>12.06457133</v>
      </c>
      <c r="BF173">
        <v>2.51558891</v>
      </c>
      <c r="BG173">
        <v>5.0803735300000001</v>
      </c>
      <c r="BH173">
        <v>6.8613637499999998</v>
      </c>
      <c r="BI173">
        <v>0.93062641000000002</v>
      </c>
      <c r="BJ173">
        <v>0.93062641000000002</v>
      </c>
      <c r="BK173">
        <v>3.0180892500000001</v>
      </c>
      <c r="BL173">
        <v>1.25255451</v>
      </c>
      <c r="BM173">
        <v>8.2615432900000005</v>
      </c>
      <c r="BN173">
        <v>7.1927212599999999</v>
      </c>
      <c r="BO173">
        <v>8.6171269400000003</v>
      </c>
      <c r="BP173">
        <v>7.1546280900000001</v>
      </c>
      <c r="BQ173">
        <v>6.0904977499999999</v>
      </c>
      <c r="BR173">
        <v>4.2160286300000003</v>
      </c>
      <c r="BS173">
        <v>10.12538327</v>
      </c>
      <c r="BT173">
        <v>9.0688982100000004</v>
      </c>
      <c r="BU173">
        <v>7.7185289700000004</v>
      </c>
      <c r="BV173">
        <v>9.4938226799999992</v>
      </c>
      <c r="BW173">
        <v>11.922856680000001</v>
      </c>
      <c r="BX173">
        <v>3.78860741</v>
      </c>
      <c r="BY173">
        <v>6.4144421899999999</v>
      </c>
      <c r="BZ173">
        <v>8.9791132900000008</v>
      </c>
      <c r="CA173">
        <v>7.2837732400000004</v>
      </c>
      <c r="CB173">
        <v>12.394150789999999</v>
      </c>
      <c r="CC173">
        <v>12.30240306</v>
      </c>
      <c r="CD173">
        <v>3.78860741</v>
      </c>
      <c r="CE173">
        <v>9.78237545</v>
      </c>
      <c r="CF173">
        <v>8.5941845200000007</v>
      </c>
      <c r="CG173">
        <v>5.1204509700000003</v>
      </c>
      <c r="CH173">
        <v>18.371061699999998</v>
      </c>
      <c r="CI173">
        <v>8.7682543499999994</v>
      </c>
      <c r="CJ173">
        <v>1.9306264099999999</v>
      </c>
      <c r="CK173">
        <v>1.73798133</v>
      </c>
      <c r="CL173">
        <v>0.51558890999999996</v>
      </c>
      <c r="CM173">
        <v>4.0599094300000003</v>
      </c>
      <c r="CN173">
        <v>16.610450100000001</v>
      </c>
      <c r="CO173">
        <v>5.0599094300000003</v>
      </c>
      <c r="CP173">
        <v>4.0180892500000001</v>
      </c>
      <c r="CQ173">
        <v>5.3056658399999996</v>
      </c>
      <c r="CR173">
        <v>1.73798133</v>
      </c>
      <c r="CS173">
        <v>10.75319724</v>
      </c>
      <c r="CT173">
        <v>8.0727334699999993</v>
      </c>
      <c r="CU173">
        <v>1.9306264099999999</v>
      </c>
      <c r="CV173">
        <v>13.52716562</v>
      </c>
      <c r="CW173">
        <v>9.8033012900000003</v>
      </c>
      <c r="CX173">
        <v>8.64315341</v>
      </c>
      <c r="CY173">
        <v>9.3537423200000003</v>
      </c>
      <c r="CZ173">
        <v>8.7217892999999993</v>
      </c>
      <c r="DA173">
        <v>5.0391508700000003</v>
      </c>
      <c r="DB173">
        <v>10.91397634</v>
      </c>
      <c r="DC173">
        <v>6.9474346999999996</v>
      </c>
      <c r="DD173">
        <v>10.276031659999999</v>
      </c>
      <c r="DE173">
        <v>3.51558891</v>
      </c>
      <c r="DF173">
        <v>15.767404150000001</v>
      </c>
      <c r="DG173">
        <v>8.0127754499999995</v>
      </c>
      <c r="DH173">
        <v>8.8040705199999998</v>
      </c>
      <c r="DI173">
        <v>12.54660082</v>
      </c>
      <c r="DJ173">
        <v>11.61931384</v>
      </c>
      <c r="DK173">
        <v>-6.9373589999999999E-2</v>
      </c>
      <c r="DL173">
        <v>4.2525545100000004</v>
      </c>
      <c r="DM173">
        <v>7.7476100399999996</v>
      </c>
      <c r="DN173">
        <v>2.83751701</v>
      </c>
      <c r="DO173">
        <v>7.6954979999999997</v>
      </c>
      <c r="DP173">
        <v>6.0180892500000001</v>
      </c>
      <c r="DQ173">
        <v>6.0180892500000001</v>
      </c>
      <c r="DR173">
        <v>2.83751701</v>
      </c>
      <c r="DS173">
        <v>4.8613637499999998</v>
      </c>
      <c r="DT173">
        <v>7.2389654400000003</v>
      </c>
      <c r="DU173">
        <v>3.6310661299999998</v>
      </c>
      <c r="DV173">
        <v>4.2160286300000003</v>
      </c>
      <c r="DW173">
        <v>3.5744826000000001</v>
      </c>
      <c r="DX173">
        <v>7.9994046900000004</v>
      </c>
      <c r="DY173">
        <v>2.9306264099999999</v>
      </c>
      <c r="DZ173">
        <v>5.5305392500000004</v>
      </c>
      <c r="EA173">
        <v>2.7379813300000002</v>
      </c>
      <c r="EB173">
        <v>8.3756412600000001</v>
      </c>
      <c r="EC173">
        <v>2.51558891</v>
      </c>
      <c r="ED173">
        <v>5.1974129500000004</v>
      </c>
      <c r="EE173">
        <v>4.6585468700000003</v>
      </c>
      <c r="EF173">
        <v>2.83751701</v>
      </c>
      <c r="EG173">
        <v>4.1400797799999998</v>
      </c>
      <c r="EH173">
        <v>10.699637729999999</v>
      </c>
      <c r="EI173">
        <v>5.3400173500000001</v>
      </c>
      <c r="EJ173">
        <v>9.9743372800000003</v>
      </c>
      <c r="EK173">
        <v>6.5379567300000003</v>
      </c>
      <c r="EL173">
        <v>4.7119861299999997</v>
      </c>
      <c r="EM173">
        <v>3.78860741</v>
      </c>
      <c r="EN173">
        <v>3.10055141</v>
      </c>
      <c r="EO173">
        <v>6.5744825999999996</v>
      </c>
      <c r="EP173">
        <v>6.87314092</v>
      </c>
      <c r="EQ173">
        <v>6.4144421899999999</v>
      </c>
      <c r="ER173">
        <v>4.8132694599999999</v>
      </c>
      <c r="ES173">
        <v>2.10055141</v>
      </c>
      <c r="ET173">
        <v>2.10055141</v>
      </c>
      <c r="EU173">
        <v>5.0180892500000001</v>
      </c>
      <c r="EV173">
        <v>2.25255451</v>
      </c>
      <c r="EW173">
        <v>2.25255451</v>
      </c>
      <c r="EX173">
        <v>6.9750205300000001</v>
      </c>
      <c r="EY173">
        <v>2.10055141</v>
      </c>
      <c r="EZ173">
        <v>6.5744825999999996</v>
      </c>
      <c r="FA173">
        <v>2.51558891</v>
      </c>
      <c r="FB173">
        <v>3.78860741</v>
      </c>
      <c r="FC173">
        <v>0.51558890999999996</v>
      </c>
      <c r="FD173">
        <v>2.7379813300000002</v>
      </c>
      <c r="FE173">
        <v>0.93062641000000002</v>
      </c>
      <c r="FF173">
        <v>5.0803735300000001</v>
      </c>
      <c r="FG173">
        <v>1.25255451</v>
      </c>
      <c r="FH173">
        <v>5.1400797799999998</v>
      </c>
      <c r="FI173">
        <v>1.25255451</v>
      </c>
      <c r="FJ173">
        <v>3.83751701</v>
      </c>
      <c r="FK173">
        <v>2.9306264099999999</v>
      </c>
      <c r="FL173">
        <v>4.1400797799999998</v>
      </c>
      <c r="FM173">
        <v>0.93062641000000002</v>
      </c>
      <c r="FN173">
        <v>10.154024829999999</v>
      </c>
      <c r="FO173">
        <v>3.4541883699999998</v>
      </c>
      <c r="FP173">
        <v>7.7571748999999999</v>
      </c>
      <c r="FQ173">
        <v>1.25255451</v>
      </c>
      <c r="FR173">
        <v>2.25255451</v>
      </c>
      <c r="FS173">
        <v>6.3056658399999996</v>
      </c>
      <c r="FT173">
        <v>2.6310661299999998</v>
      </c>
      <c r="FU173">
        <v>0.51558890999999996</v>
      </c>
      <c r="FV173">
        <v>4.6855139100000001</v>
      </c>
      <c r="FW173">
        <v>5.8613637499999998</v>
      </c>
      <c r="FX173">
        <v>2.83751701</v>
      </c>
      <c r="FY173">
        <v>0.93062641000000002</v>
      </c>
      <c r="FZ173">
        <v>3.6310661299999998</v>
      </c>
      <c r="GA173">
        <v>4.7379813300000002</v>
      </c>
      <c r="GB173">
        <v>6.4620078699999999</v>
      </c>
      <c r="GC173">
        <v>4.4224795099999996</v>
      </c>
      <c r="GD173">
        <v>3.78860741</v>
      </c>
      <c r="GE173">
        <v>4.78860741</v>
      </c>
      <c r="GF173">
        <v>0.93062641000000002</v>
      </c>
      <c r="GG173">
        <v>3.1785539300000001</v>
      </c>
      <c r="GH173">
        <v>2.83751701</v>
      </c>
      <c r="GI173">
        <v>3.51558891</v>
      </c>
      <c r="GJ173">
        <v>9.9879412900000002</v>
      </c>
      <c r="GK173">
        <v>14.170150359999999</v>
      </c>
      <c r="GL173">
        <v>6.9804749599999996</v>
      </c>
      <c r="GM173">
        <v>12.34570794</v>
      </c>
      <c r="GN173">
        <v>0.51558890999999996</v>
      </c>
      <c r="GO173">
        <v>3.25255451</v>
      </c>
      <c r="GP173">
        <v>5.1005514099999996</v>
      </c>
      <c r="GQ173">
        <v>10.09364705</v>
      </c>
      <c r="GR173">
        <v>15.17428389</v>
      </c>
    </row>
    <row r="174" spans="1:200" x14ac:dyDescent="0.25">
      <c r="A174" t="s">
        <v>189</v>
      </c>
      <c r="B174">
        <v>13.51381065</v>
      </c>
      <c r="C174">
        <v>14.06038476</v>
      </c>
      <c r="D174">
        <v>11.6968833</v>
      </c>
      <c r="E174">
        <v>8.0866188999999995</v>
      </c>
      <c r="F174">
        <v>9.2508941799999995</v>
      </c>
      <c r="G174">
        <v>12.133317910000001</v>
      </c>
      <c r="H174">
        <v>9.4020074499999993</v>
      </c>
      <c r="I174">
        <v>9.6557875299999996</v>
      </c>
      <c r="J174">
        <v>2.9094259</v>
      </c>
      <c r="K174">
        <v>12.7413089</v>
      </c>
      <c r="L174">
        <v>13.66738406</v>
      </c>
      <c r="M174">
        <v>3.53745712</v>
      </c>
      <c r="N174">
        <v>7.2082174999999999</v>
      </c>
      <c r="O174">
        <v>10.882536180000001</v>
      </c>
      <c r="P174">
        <v>14.65460363</v>
      </c>
      <c r="Q174">
        <v>16.540577110000001</v>
      </c>
      <c r="R174">
        <v>10.126392170000001</v>
      </c>
      <c r="S174">
        <v>10.35387613</v>
      </c>
      <c r="T174">
        <v>9.1329888599999993</v>
      </c>
      <c r="U174">
        <v>9.3280451899999992</v>
      </c>
      <c r="V174">
        <v>5.6496666299999996</v>
      </c>
      <c r="W174">
        <v>1.0349567799999999</v>
      </c>
      <c r="X174">
        <v>6.8119380500000002</v>
      </c>
      <c r="Y174">
        <v>3.8075462899999999</v>
      </c>
      <c r="Z174">
        <v>6.0198498899999997</v>
      </c>
      <c r="AA174">
        <v>1.9094259</v>
      </c>
      <c r="AB174">
        <v>9.0443188800000005</v>
      </c>
      <c r="AC174">
        <v>2.2573492000000002</v>
      </c>
      <c r="AD174">
        <v>5.6098656199999999</v>
      </c>
      <c r="AE174">
        <v>3.7719223799999999</v>
      </c>
      <c r="AF174">
        <v>8.22642731</v>
      </c>
      <c r="AG174">
        <v>8.8108413599999995</v>
      </c>
      <c r="AH174">
        <v>6.0793508999999997</v>
      </c>
      <c r="AI174">
        <v>15.41240458</v>
      </c>
      <c r="AJ174">
        <v>2.35688488</v>
      </c>
      <c r="AK174">
        <v>10.52580766</v>
      </c>
      <c r="AL174">
        <v>7.5480263599999997</v>
      </c>
      <c r="AM174">
        <v>8.4272741999999994</v>
      </c>
      <c r="AN174">
        <v>14.72342566</v>
      </c>
      <c r="AO174">
        <v>8.4329878600000008</v>
      </c>
      <c r="AP174">
        <v>6.6979217899999997</v>
      </c>
      <c r="AQ174">
        <v>9.3576360800000007</v>
      </c>
      <c r="AR174">
        <v>10.19482812</v>
      </c>
      <c r="AS174">
        <v>8.4695850099999994</v>
      </c>
      <c r="AT174">
        <v>3.8423117000000002</v>
      </c>
      <c r="AU174">
        <v>7.9257277100000003</v>
      </c>
      <c r="AV174">
        <v>6.4157785699999996</v>
      </c>
      <c r="AW174">
        <v>6.6931682600000002</v>
      </c>
      <c r="AX174">
        <v>10.128154240000001</v>
      </c>
      <c r="AY174">
        <v>8.1556266700000002</v>
      </c>
      <c r="AZ174">
        <v>10.255335110000001</v>
      </c>
      <c r="BA174">
        <v>6.9498401699999999</v>
      </c>
      <c r="BB174">
        <v>5.7261186899999998</v>
      </c>
      <c r="BC174">
        <v>2.9094259</v>
      </c>
      <c r="BD174">
        <v>15.19524842</v>
      </c>
      <c r="BE174">
        <v>11.99700928</v>
      </c>
      <c r="BF174">
        <v>-0.55000572000000003</v>
      </c>
      <c r="BG174">
        <v>6.1504339999999997</v>
      </c>
      <c r="BH174">
        <v>7.6174124299999999</v>
      </c>
      <c r="BI174">
        <v>2.4499942799999999</v>
      </c>
      <c r="BJ174">
        <v>1.61991928</v>
      </c>
      <c r="BK174">
        <v>2.2573492000000002</v>
      </c>
      <c r="BL174">
        <v>1.7719223799999999</v>
      </c>
      <c r="BM174">
        <v>9.8195916299999997</v>
      </c>
      <c r="BN174">
        <v>7.1188792699999999</v>
      </c>
      <c r="BO174">
        <v>8.5133893599999997</v>
      </c>
      <c r="BP174">
        <v>7.5241357400000002</v>
      </c>
      <c r="BQ174">
        <v>5.30797528</v>
      </c>
      <c r="BR174">
        <v>5.3688575199999997</v>
      </c>
      <c r="BS174">
        <v>5.1364948100000003</v>
      </c>
      <c r="BT174">
        <v>8.4400982399999993</v>
      </c>
      <c r="BU174">
        <v>8.5971992099999994</v>
      </c>
      <c r="BV174">
        <v>9.9567977200000009</v>
      </c>
      <c r="BW174">
        <v>12.390399650000001</v>
      </c>
      <c r="BX174">
        <v>4.7537750299999999</v>
      </c>
      <c r="BY174">
        <v>6.9458493099999998</v>
      </c>
      <c r="BZ174">
        <v>7.2986172199999997</v>
      </c>
      <c r="CA174">
        <v>7.1813133100000002</v>
      </c>
      <c r="CB174">
        <v>12.06757653</v>
      </c>
      <c r="CC174">
        <v>8.6630985000000003</v>
      </c>
      <c r="CD174">
        <v>1.4499942800000001</v>
      </c>
      <c r="CE174">
        <v>9.0424513199999996</v>
      </c>
      <c r="CF174">
        <v>7.5401066999999999</v>
      </c>
      <c r="CG174">
        <v>5.6098656199999999</v>
      </c>
      <c r="CH174">
        <v>18.043761060000001</v>
      </c>
      <c r="CI174">
        <v>7.5844205999999996</v>
      </c>
      <c r="CJ174">
        <v>2.0349567799999999</v>
      </c>
      <c r="CK174">
        <v>3.9735562400000002</v>
      </c>
      <c r="CL174">
        <v>2.0349567799999999</v>
      </c>
      <c r="CM174">
        <v>5.0349567799999999</v>
      </c>
      <c r="CN174">
        <v>16.894022369999998</v>
      </c>
      <c r="CO174">
        <v>6.1779147400000003</v>
      </c>
      <c r="CP174">
        <v>5.53745712</v>
      </c>
      <c r="CQ174">
        <v>7.8929377799999996</v>
      </c>
      <c r="CR174">
        <v>4.4041905899999998</v>
      </c>
      <c r="CS174">
        <v>11.32785354</v>
      </c>
      <c r="CT174">
        <v>8.8390877999999997</v>
      </c>
      <c r="CU174">
        <v>2.9735562400000002</v>
      </c>
      <c r="CV174">
        <v>13.655520279999999</v>
      </c>
      <c r="CW174">
        <v>10.4584229</v>
      </c>
      <c r="CX174">
        <v>10.219005599999999</v>
      </c>
      <c r="CY174">
        <v>10.287227980000001</v>
      </c>
      <c r="CZ174">
        <v>9.7138503000000007</v>
      </c>
      <c r="DA174">
        <v>6.6149012100000002</v>
      </c>
      <c r="DB174">
        <v>12.157461270000001</v>
      </c>
      <c r="DC174">
        <v>7.5715278000000001</v>
      </c>
      <c r="DD174">
        <v>11.609550309999999</v>
      </c>
      <c r="DE174">
        <v>2.6979217900000001</v>
      </c>
      <c r="DF174">
        <v>15.547460640000001</v>
      </c>
      <c r="DG174">
        <v>9.3402585600000005</v>
      </c>
      <c r="DH174">
        <v>8.7651438400000004</v>
      </c>
      <c r="DI174">
        <v>12.171627539999999</v>
      </c>
      <c r="DJ174">
        <v>11.79304116</v>
      </c>
      <c r="DK174">
        <v>2.4499942799999999</v>
      </c>
      <c r="DL174">
        <v>4.4943884000000001</v>
      </c>
      <c r="DM174">
        <v>8.7526332</v>
      </c>
      <c r="DN174">
        <v>3.7719223799999999</v>
      </c>
      <c r="DO174">
        <v>6.7898442799999996</v>
      </c>
      <c r="DP174">
        <v>5.5895456299999999</v>
      </c>
      <c r="DQ174">
        <v>4.9735562399999997</v>
      </c>
      <c r="DR174">
        <v>4.6979217899999997</v>
      </c>
      <c r="DS174">
        <v>5.4834172800000003</v>
      </c>
      <c r="DT174">
        <v>7.0974527099999998</v>
      </c>
      <c r="DU174">
        <v>4.7537750299999999</v>
      </c>
      <c r="DV174">
        <v>4.2573492000000002</v>
      </c>
      <c r="DW174">
        <v>3.61991928</v>
      </c>
      <c r="DX174">
        <v>7.7764237700000001</v>
      </c>
      <c r="DY174">
        <v>4.0349567799999999</v>
      </c>
      <c r="DZ174">
        <v>7.2082174999999999</v>
      </c>
      <c r="EA174">
        <v>3.4943884000000001</v>
      </c>
      <c r="EB174">
        <v>8.9647083300000006</v>
      </c>
      <c r="EC174">
        <v>3.2573492000000002</v>
      </c>
      <c r="ED174">
        <v>6.0573245900000003</v>
      </c>
      <c r="EE174">
        <v>5.3203589999999998</v>
      </c>
      <c r="EF174">
        <v>2.4499942799999999</v>
      </c>
      <c r="EG174">
        <v>5.7537750299999999</v>
      </c>
      <c r="EH174">
        <v>16.15701632</v>
      </c>
      <c r="EI174">
        <v>5.9968887400000002</v>
      </c>
      <c r="EJ174">
        <v>9.7719223799999995</v>
      </c>
      <c r="EK174">
        <v>5.9968887400000002</v>
      </c>
      <c r="EL174">
        <v>5.1082057599999997</v>
      </c>
      <c r="EM174">
        <v>4.8929377799999996</v>
      </c>
      <c r="EN174">
        <v>3.53745712</v>
      </c>
      <c r="EO174">
        <v>7.1046303100000001</v>
      </c>
      <c r="EP174">
        <v>6.3326373299999998</v>
      </c>
      <c r="EQ174">
        <v>7.9577889199999996</v>
      </c>
      <c r="ER174">
        <v>4.9094258999999996</v>
      </c>
      <c r="ES174">
        <v>2.6979217900000001</v>
      </c>
      <c r="ET174">
        <v>2.1504340000000002</v>
      </c>
      <c r="EU174">
        <v>7.9216695000000001</v>
      </c>
      <c r="EV174">
        <v>4.2828842900000001</v>
      </c>
      <c r="EW174">
        <v>2.61991928</v>
      </c>
      <c r="EX174">
        <v>7.31727302</v>
      </c>
      <c r="EY174">
        <v>4.0349567799999999</v>
      </c>
      <c r="EZ174">
        <v>6.0573245900000003</v>
      </c>
      <c r="FA174">
        <v>2.6979217900000001</v>
      </c>
      <c r="FB174">
        <v>5.9968887400000002</v>
      </c>
      <c r="FC174">
        <v>2.1504340000000002</v>
      </c>
      <c r="FD174">
        <v>3.9735562400000002</v>
      </c>
      <c r="FE174">
        <v>1.4499942800000001</v>
      </c>
      <c r="FF174">
        <v>5.3448120399999999</v>
      </c>
      <c r="FG174">
        <v>0.77192238000000002</v>
      </c>
      <c r="FH174">
        <v>4.8762590399999999</v>
      </c>
      <c r="FI174">
        <v>2.35688488</v>
      </c>
      <c r="FJ174">
        <v>3.0349567799999999</v>
      </c>
      <c r="FK174">
        <v>2.9094259</v>
      </c>
      <c r="FL174">
        <v>1.2573491999999999</v>
      </c>
      <c r="FM174">
        <v>1.4499942800000001</v>
      </c>
      <c r="FN174">
        <v>9.8799240200000007</v>
      </c>
      <c r="FO174">
        <v>3.94184738</v>
      </c>
      <c r="FP174">
        <v>6.6739959500000001</v>
      </c>
      <c r="FQ174">
        <v>1.7719223799999999</v>
      </c>
      <c r="FR174">
        <v>3.30797528</v>
      </c>
      <c r="FS174">
        <v>6.4834172800000003</v>
      </c>
      <c r="FT174">
        <v>2.9094259</v>
      </c>
      <c r="FU174">
        <v>-1.5500057199999999</v>
      </c>
      <c r="FV174">
        <v>6.7674068900000002</v>
      </c>
      <c r="FW174">
        <v>5.6199192800000004</v>
      </c>
      <c r="FX174">
        <v>4.2828842900000001</v>
      </c>
      <c r="FY174">
        <v>4.1504339999999997</v>
      </c>
      <c r="FZ174">
        <v>4.1224196199999996</v>
      </c>
      <c r="GA174">
        <v>5.9338100599999999</v>
      </c>
      <c r="GB174">
        <v>6.2444101500000002</v>
      </c>
      <c r="GC174">
        <v>5.4612215400000004</v>
      </c>
      <c r="GD174">
        <v>4.1504339999999997</v>
      </c>
      <c r="GE174">
        <v>5.7353965000000002</v>
      </c>
      <c r="GF174">
        <v>1.7719223799999999</v>
      </c>
      <c r="GG174">
        <v>4.0349567799999999</v>
      </c>
      <c r="GH174">
        <v>3.61991928</v>
      </c>
      <c r="GI174">
        <v>3.8423117000000002</v>
      </c>
      <c r="GJ174">
        <v>8.5120404199999999</v>
      </c>
      <c r="GK174">
        <v>12.934313700000001</v>
      </c>
      <c r="GL174">
        <v>6.5946525200000004</v>
      </c>
      <c r="GM174">
        <v>11.820273009999999</v>
      </c>
      <c r="GN174">
        <v>1.61991928</v>
      </c>
      <c r="GO174">
        <v>6.1504339999999997</v>
      </c>
      <c r="GP174">
        <v>4.6979217899999997</v>
      </c>
      <c r="GQ174">
        <v>10.90609197</v>
      </c>
      <c r="GR174">
        <v>14.958052090000001</v>
      </c>
    </row>
    <row r="175" spans="1:200" x14ac:dyDescent="0.25">
      <c r="A175" t="s">
        <v>190</v>
      </c>
      <c r="B175">
        <v>13.45673289</v>
      </c>
      <c r="C175">
        <v>13.89514696</v>
      </c>
      <c r="D175">
        <v>9.5292604700000005</v>
      </c>
      <c r="E175">
        <v>7.9257908400000003</v>
      </c>
      <c r="F175">
        <v>9.2456855400000002</v>
      </c>
      <c r="G175">
        <v>13.46963957</v>
      </c>
      <c r="H175">
        <v>9.3054742699999995</v>
      </c>
      <c r="I175">
        <v>9.4306797499999995</v>
      </c>
      <c r="J175">
        <v>1.7760437200000001</v>
      </c>
      <c r="K175">
        <v>11.46516813</v>
      </c>
      <c r="L175">
        <v>12.564150270000001</v>
      </c>
      <c r="M175">
        <v>3.9459687200000002</v>
      </c>
      <c r="N175">
        <v>7.6525606699999997</v>
      </c>
      <c r="O175">
        <v>11.599809</v>
      </c>
      <c r="P175">
        <v>13.0153439</v>
      </c>
      <c r="Q175">
        <v>14.98599201</v>
      </c>
      <c r="R175">
        <v>8.8845681800000005</v>
      </c>
      <c r="S175">
        <v>8.8740758</v>
      </c>
      <c r="T175">
        <v>7.2354753399999998</v>
      </c>
      <c r="U175">
        <v>7.4902892400000001</v>
      </c>
      <c r="V175">
        <v>6.0798244700000001</v>
      </c>
      <c r="W175">
        <v>1.3610062199999999</v>
      </c>
      <c r="X175">
        <v>5.7984115300000001</v>
      </c>
      <c r="Y175">
        <v>4.3610062200000002</v>
      </c>
      <c r="Z175">
        <v>6.8845681799999996</v>
      </c>
      <c r="AA175">
        <v>0.77604371999999999</v>
      </c>
      <c r="AB175">
        <v>7.3534725500000002</v>
      </c>
      <c r="AC175">
        <v>6.2678968199999998</v>
      </c>
      <c r="AD175">
        <v>3.8635065599999998</v>
      </c>
      <c r="AE175">
        <v>0.77604371999999999</v>
      </c>
      <c r="AF175">
        <v>7.2838383599999998</v>
      </c>
      <c r="AG175">
        <v>10.92769455</v>
      </c>
      <c r="AH175">
        <v>6.69490696</v>
      </c>
      <c r="AI175">
        <v>15.43040004</v>
      </c>
      <c r="AJ175">
        <v>0.77604371999999999</v>
      </c>
      <c r="AK175">
        <v>9.1896716499999993</v>
      </c>
      <c r="AL175">
        <v>9.2538019899999995</v>
      </c>
      <c r="AM175">
        <v>9.0934563300000004</v>
      </c>
      <c r="AN175">
        <v>16.314960119999999</v>
      </c>
      <c r="AO175">
        <v>8.1981084899999992</v>
      </c>
      <c r="AP175">
        <v>6.29960568</v>
      </c>
      <c r="AQ175">
        <v>9.8190709999999992</v>
      </c>
      <c r="AR175">
        <v>10.541744209999999</v>
      </c>
      <c r="AS175">
        <v>8.4270954099999997</v>
      </c>
      <c r="AT175">
        <v>2.3610062200000002</v>
      </c>
      <c r="AU175">
        <v>9.1554220900000001</v>
      </c>
      <c r="AV175">
        <v>5.8845681799999996</v>
      </c>
      <c r="AW175">
        <v>7.1597480100000004</v>
      </c>
      <c r="AX175">
        <v>9.4198999099999998</v>
      </c>
      <c r="AY175">
        <v>8.2638837499999998</v>
      </c>
      <c r="AZ175">
        <v>9.5962226800000003</v>
      </c>
      <c r="BA175">
        <v>6.6586867700000001</v>
      </c>
      <c r="BB175">
        <v>4.6829343200000002</v>
      </c>
      <c r="BC175">
        <v>3.47648344</v>
      </c>
      <c r="BD175">
        <v>13.2032256</v>
      </c>
      <c r="BE175">
        <v>11.51286842</v>
      </c>
      <c r="BF175">
        <v>2.0979718200000002</v>
      </c>
      <c r="BG175">
        <v>6.0048624100000003</v>
      </c>
      <c r="BH175">
        <v>8.0144484600000006</v>
      </c>
      <c r="BI175">
        <v>6.1158937199999999</v>
      </c>
      <c r="BJ175">
        <v>1.3610062199999999</v>
      </c>
      <c r="BK175">
        <v>2.58339864</v>
      </c>
      <c r="BL175">
        <v>1.7760437200000001</v>
      </c>
      <c r="BM175">
        <v>8.8011832800000001</v>
      </c>
      <c r="BN175">
        <v>7.4484690599999999</v>
      </c>
      <c r="BO175">
        <v>8.3833740300000006</v>
      </c>
      <c r="BP175">
        <v>7.5242365700000002</v>
      </c>
      <c r="BQ175">
        <v>5.4484690599999999</v>
      </c>
      <c r="BR175">
        <v>3.47648344</v>
      </c>
      <c r="BS175">
        <v>7.1854346600000003</v>
      </c>
      <c r="BT175">
        <v>9.1136656200000008</v>
      </c>
      <c r="BU175">
        <v>9.5392560900000003</v>
      </c>
      <c r="BV175">
        <v>8.1158937200000008</v>
      </c>
      <c r="BW175">
        <v>11.14727585</v>
      </c>
      <c r="BX175">
        <v>4.16836114</v>
      </c>
      <c r="BY175">
        <v>5.8204378400000003</v>
      </c>
      <c r="BZ175">
        <v>11.383374030000001</v>
      </c>
      <c r="CA175">
        <v>10.070664470000001</v>
      </c>
      <c r="CB175">
        <v>14.093315</v>
      </c>
      <c r="CC175">
        <v>16.36068332</v>
      </c>
      <c r="CD175">
        <v>1.3610062199999999</v>
      </c>
      <c r="CE175">
        <v>14.24167389</v>
      </c>
      <c r="CF175">
        <v>7.2598595000000001</v>
      </c>
      <c r="CG175">
        <v>2.9459687200000002</v>
      </c>
      <c r="CH175">
        <v>18.40302891</v>
      </c>
      <c r="CI175">
        <v>10.93906436</v>
      </c>
      <c r="CJ175">
        <v>3.58339864</v>
      </c>
      <c r="CK175">
        <v>1.7760437200000001</v>
      </c>
      <c r="CL175">
        <v>1.3610062199999999</v>
      </c>
      <c r="CM175">
        <v>3.3610062200000002</v>
      </c>
      <c r="CN175">
        <v>16.50927094</v>
      </c>
      <c r="CO175">
        <v>5.9257908400000003</v>
      </c>
      <c r="CP175">
        <v>5.3306325699999997</v>
      </c>
      <c r="CQ175">
        <v>8.4799472900000001</v>
      </c>
      <c r="CR175">
        <v>9.3171403399999999</v>
      </c>
      <c r="CS175">
        <v>11.186495069999999</v>
      </c>
      <c r="CT175">
        <v>8.9104700399999999</v>
      </c>
      <c r="CU175">
        <v>2.58339864</v>
      </c>
      <c r="CV175">
        <v>14.281235000000001</v>
      </c>
      <c r="CW175">
        <v>10.222093129999999</v>
      </c>
      <c r="CX175">
        <v>9.4782164099999999</v>
      </c>
      <c r="CY175">
        <v>10.90016503</v>
      </c>
      <c r="CZ175">
        <v>10.12477187</v>
      </c>
      <c r="DA175">
        <v>5.0614459399999996</v>
      </c>
      <c r="DB175">
        <v>12.007264899999999</v>
      </c>
      <c r="DC175">
        <v>7.8688008600000003</v>
      </c>
      <c r="DD175">
        <v>10.16513724</v>
      </c>
      <c r="DE175">
        <v>2.58339864</v>
      </c>
      <c r="DF175">
        <v>14.49815748</v>
      </c>
      <c r="DG175">
        <v>8.8949847900000005</v>
      </c>
      <c r="DH175">
        <v>8.6025922099999992</v>
      </c>
      <c r="DI175">
        <v>12.60972447</v>
      </c>
      <c r="DJ175">
        <v>12.184638830000001</v>
      </c>
      <c r="DK175">
        <v>-0.22395628000000001</v>
      </c>
      <c r="DL175">
        <v>4.4198999099999998</v>
      </c>
      <c r="DM175">
        <v>7.5175107099999998</v>
      </c>
      <c r="DN175">
        <v>4.5833986400000004</v>
      </c>
      <c r="DO175">
        <v>7.1069605999999999</v>
      </c>
      <c r="DP175">
        <v>6.8204378400000003</v>
      </c>
      <c r="DQ175">
        <v>4.7760437199999997</v>
      </c>
      <c r="DR175">
        <v>2.7760437200000001</v>
      </c>
      <c r="DS175">
        <v>2.9459687200000002</v>
      </c>
      <c r="DT175">
        <v>7.6525606699999997</v>
      </c>
      <c r="DU175">
        <v>3.9459687200000002</v>
      </c>
      <c r="DV175">
        <v>5.9257908400000003</v>
      </c>
      <c r="DW175">
        <v>3.8635065599999998</v>
      </c>
      <c r="DX175">
        <v>7.8367396500000002</v>
      </c>
      <c r="DY175">
        <v>4.16836114</v>
      </c>
      <c r="DZ175">
        <v>7.0048624100000003</v>
      </c>
      <c r="EA175">
        <v>2.0979718200000002</v>
      </c>
      <c r="EB175">
        <v>8.9434618700000001</v>
      </c>
      <c r="EC175">
        <v>2.58339864</v>
      </c>
      <c r="ED175">
        <v>2.58339864</v>
      </c>
      <c r="EE175">
        <v>4.6340247200000002</v>
      </c>
      <c r="EF175">
        <v>1.7760437200000001</v>
      </c>
      <c r="EG175">
        <v>5.4484690599999999</v>
      </c>
      <c r="EH175">
        <v>8.6708614799999992</v>
      </c>
      <c r="EI175">
        <v>6.3907535600000003</v>
      </c>
      <c r="EJ175">
        <v>8.3035207300000007</v>
      </c>
      <c r="EK175">
        <v>4.0979718199999997</v>
      </c>
      <c r="EL175">
        <v>3.47648344</v>
      </c>
      <c r="EM175">
        <v>2.0979718200000002</v>
      </c>
      <c r="EN175">
        <v>2.0979718200000002</v>
      </c>
      <c r="EO175">
        <v>6.4902892400000001</v>
      </c>
      <c r="EP175">
        <v>6.2517771499999997</v>
      </c>
      <c r="EQ175">
        <v>6.4054003399999999</v>
      </c>
      <c r="ER175">
        <v>8.5442280499999992</v>
      </c>
      <c r="ES175">
        <v>1.3610062199999999</v>
      </c>
      <c r="ET175">
        <v>1.3610062199999999</v>
      </c>
      <c r="EU175">
        <v>4.5309312200000003</v>
      </c>
      <c r="EV175">
        <v>6.9257908400000003</v>
      </c>
      <c r="EW175">
        <v>2.7760437200000001</v>
      </c>
      <c r="EX175">
        <v>6.9459687199999998</v>
      </c>
      <c r="EY175">
        <v>-0.22395628000000001</v>
      </c>
      <c r="EZ175">
        <v>6.3610062200000002</v>
      </c>
      <c r="FA175">
        <v>-0.22395628000000001</v>
      </c>
      <c r="FB175">
        <v>4.0979718199999997</v>
      </c>
      <c r="FC175">
        <v>0.77604371999999999</v>
      </c>
      <c r="FD175">
        <v>1.3610062199999999</v>
      </c>
      <c r="FE175">
        <v>0.77604371999999999</v>
      </c>
      <c r="FF175">
        <v>4.0979718199999997</v>
      </c>
      <c r="FG175">
        <v>1.7760437200000001</v>
      </c>
      <c r="FH175">
        <v>5.4198999099999998</v>
      </c>
      <c r="FI175">
        <v>2.3610062200000002</v>
      </c>
      <c r="FJ175">
        <v>3.47648344</v>
      </c>
      <c r="FK175">
        <v>4.0979718199999997</v>
      </c>
      <c r="FL175">
        <v>5.2354753399999998</v>
      </c>
      <c r="FM175">
        <v>3.2354753399999998</v>
      </c>
      <c r="FN175">
        <v>9.6355785100000002</v>
      </c>
      <c r="FO175">
        <v>1.3610062199999999</v>
      </c>
      <c r="FP175">
        <v>5.0979718199999997</v>
      </c>
      <c r="FQ175">
        <v>1.3610062199999999</v>
      </c>
      <c r="FR175">
        <v>0.77604371999999999</v>
      </c>
      <c r="FS175">
        <v>7.1854346600000003</v>
      </c>
      <c r="FT175">
        <v>3.47648344</v>
      </c>
      <c r="FU175">
        <v>-0.22395628000000001</v>
      </c>
      <c r="FV175">
        <v>5.7760437199999997</v>
      </c>
      <c r="FW175">
        <v>7.3074251800000001</v>
      </c>
      <c r="FX175">
        <v>4.5833986400000004</v>
      </c>
      <c r="FY175">
        <v>1.7760437200000001</v>
      </c>
      <c r="FZ175">
        <v>3.2354753399999998</v>
      </c>
      <c r="GA175">
        <v>5.6340247200000002</v>
      </c>
      <c r="GB175">
        <v>7.7928520099999998</v>
      </c>
      <c r="GC175">
        <v>6.0428302599999997</v>
      </c>
      <c r="GD175">
        <v>3.9459687200000002</v>
      </c>
      <c r="GE175">
        <v>3.9459687200000002</v>
      </c>
      <c r="GF175">
        <v>2.0979718200000002</v>
      </c>
      <c r="GG175">
        <v>2.0979718200000002</v>
      </c>
      <c r="GH175">
        <v>3.7760437200000001</v>
      </c>
      <c r="GI175">
        <v>2.9459687200000002</v>
      </c>
      <c r="GJ175">
        <v>10.166212679999999</v>
      </c>
      <c r="GK175">
        <v>13.45266198</v>
      </c>
      <c r="GL175">
        <v>5.9053267399999996</v>
      </c>
      <c r="GM175">
        <v>12.81015487</v>
      </c>
      <c r="GN175">
        <v>3.3610062200000002</v>
      </c>
      <c r="GO175">
        <v>3.3610062200000002</v>
      </c>
      <c r="GP175">
        <v>5.0239712299999999</v>
      </c>
      <c r="GQ175">
        <v>8.2996056800000009</v>
      </c>
      <c r="GR175">
        <v>14.467732720000001</v>
      </c>
    </row>
    <row r="176" spans="1:200" x14ac:dyDescent="0.25">
      <c r="A176" t="s">
        <v>191</v>
      </c>
      <c r="B176">
        <v>14.442939709999999</v>
      </c>
      <c r="C176">
        <v>14.50672778</v>
      </c>
      <c r="D176">
        <v>12.051727169999999</v>
      </c>
      <c r="E176">
        <v>6.9436048599999998</v>
      </c>
      <c r="F176">
        <v>9.6791825800000009</v>
      </c>
      <c r="G176">
        <v>13.276014440000001</v>
      </c>
      <c r="H176">
        <v>9.0036078899999996</v>
      </c>
      <c r="I176">
        <v>9.7080511900000008</v>
      </c>
      <c r="J176">
        <v>1.9801307399999999</v>
      </c>
      <c r="K176">
        <v>13.143403019999999</v>
      </c>
      <c r="L176">
        <v>13.43715244</v>
      </c>
      <c r="M176">
        <v>4.0844674000000003</v>
      </c>
      <c r="N176">
        <v>6.9436048599999998</v>
      </c>
      <c r="O176">
        <v>11.02507123</v>
      </c>
      <c r="P176">
        <v>14.10986452</v>
      </c>
      <c r="Q176">
        <v>16.65485266</v>
      </c>
      <c r="R176">
        <v>9.6433330099999992</v>
      </c>
      <c r="S176">
        <v>10.081843839999999</v>
      </c>
      <c r="T176">
        <v>7.7509597799999996</v>
      </c>
      <c r="U176">
        <v>9.1227483899999999</v>
      </c>
      <c r="V176">
        <v>4.8079497599999996</v>
      </c>
      <c r="W176">
        <v>0.65820263999999995</v>
      </c>
      <c r="X176">
        <v>6.5347195899999999</v>
      </c>
      <c r="Y176">
        <v>3.30205883</v>
      </c>
      <c r="Z176">
        <v>6.39966963</v>
      </c>
      <c r="AA176">
        <v>0.24316514</v>
      </c>
      <c r="AB176">
        <v>8.4879253800000001</v>
      </c>
      <c r="AC176">
        <v>2.2431651399999999</v>
      </c>
      <c r="AD176">
        <v>4.5889399800000001</v>
      </c>
      <c r="AE176">
        <v>2.2431651399999999</v>
      </c>
      <c r="AF176">
        <v>7.7614904500000002</v>
      </c>
      <c r="AG176">
        <v>9.5830151400000005</v>
      </c>
      <c r="AH176">
        <v>3.74566548</v>
      </c>
      <c r="AI176">
        <v>15.38050322</v>
      </c>
      <c r="AJ176">
        <v>0.24316514</v>
      </c>
      <c r="AK176">
        <v>10.10631895</v>
      </c>
      <c r="AL176">
        <v>8.2280582500000001</v>
      </c>
      <c r="AM176">
        <v>7.9319982400000004</v>
      </c>
      <c r="AN176">
        <v>16.351512629999998</v>
      </c>
      <c r="AO176">
        <v>8.0462199299999995</v>
      </c>
      <c r="AP176">
        <v>5.8870213299999996</v>
      </c>
      <c r="AQ176">
        <v>7.4815698800000003</v>
      </c>
      <c r="AR176">
        <v>9.9596988399999997</v>
      </c>
      <c r="AS176">
        <v>7.4296921100000004</v>
      </c>
      <c r="AT176">
        <v>2.9801307399999999</v>
      </c>
      <c r="AU176">
        <v>6.2431651400000003</v>
      </c>
      <c r="AV176">
        <v>6.79262896</v>
      </c>
      <c r="AW176">
        <v>6.1739024799999997</v>
      </c>
      <c r="AX176">
        <v>8.74433887</v>
      </c>
      <c r="AY176">
        <v>7.9108680700000003</v>
      </c>
      <c r="AZ176">
        <v>9.9671104400000008</v>
      </c>
      <c r="BA176">
        <v>7.5285673600000003</v>
      </c>
      <c r="BB176">
        <v>5.6582026399999998</v>
      </c>
      <c r="BC176">
        <v>4.4910926499999997</v>
      </c>
      <c r="BD176">
        <v>15.29238975</v>
      </c>
      <c r="BE176">
        <v>12.4304141</v>
      </c>
      <c r="BF176">
        <v>2.2431651399999999</v>
      </c>
      <c r="BG176">
        <v>5.30205883</v>
      </c>
      <c r="BH176">
        <v>7.2318498299999998</v>
      </c>
      <c r="BI176">
        <v>3.1817646000000002</v>
      </c>
      <c r="BJ176">
        <v>0.24316514</v>
      </c>
      <c r="BK176">
        <v>1.4655575599999999</v>
      </c>
      <c r="BL176">
        <v>0.98013074</v>
      </c>
      <c r="BM176">
        <v>8.7456654799999995</v>
      </c>
      <c r="BN176">
        <v>7.7719448099999999</v>
      </c>
      <c r="BO176">
        <v>8.5755747200000005</v>
      </c>
      <c r="BP176">
        <v>6.1973614499999998</v>
      </c>
      <c r="BQ176">
        <v>6.6861086399999996</v>
      </c>
      <c r="BR176">
        <v>5.3724481600000003</v>
      </c>
      <c r="BS176">
        <v>5.9619833900000003</v>
      </c>
      <c r="BT176">
        <v>7.6497244899999997</v>
      </c>
      <c r="BU176">
        <v>7.2911978399999997</v>
      </c>
      <c r="BV176">
        <v>10.06706308</v>
      </c>
      <c r="BW176">
        <v>11.170943100000001</v>
      </c>
      <c r="BX176">
        <v>4.11763426</v>
      </c>
      <c r="BY176">
        <v>6.7134850799999999</v>
      </c>
      <c r="BZ176">
        <v>8.7849071100000007</v>
      </c>
      <c r="CA176">
        <v>8.9132312099999993</v>
      </c>
      <c r="CB176">
        <v>13.16828683</v>
      </c>
      <c r="CC176">
        <v>10.722945409999999</v>
      </c>
      <c r="CD176">
        <v>2.9061301500000001</v>
      </c>
      <c r="CE176">
        <v>10.802860880000001</v>
      </c>
      <c r="CF176">
        <v>7.8331283200000001</v>
      </c>
      <c r="CG176">
        <v>5.4263869700000003</v>
      </c>
      <c r="CH176">
        <v>17.859359779999998</v>
      </c>
      <c r="CI176">
        <v>7.4063954900000004</v>
      </c>
      <c r="CJ176">
        <v>0.98013074</v>
      </c>
      <c r="CK176">
        <v>1.9801307399999999</v>
      </c>
      <c r="CL176">
        <v>0.98013074</v>
      </c>
      <c r="CM176">
        <v>5.3724481600000003</v>
      </c>
      <c r="CN176">
        <v>16.424103809999998</v>
      </c>
      <c r="CO176">
        <v>5.10114614</v>
      </c>
      <c r="CP176">
        <v>3.30205883</v>
      </c>
      <c r="CQ176">
        <v>6.1420184200000003</v>
      </c>
      <c r="CR176">
        <v>2.8281276399999999</v>
      </c>
      <c r="CS176">
        <v>10.111473269999999</v>
      </c>
      <c r="CT176">
        <v>7.6468873300000002</v>
      </c>
      <c r="CU176">
        <v>2.3586423600000002</v>
      </c>
      <c r="CV176">
        <v>13.779209939999999</v>
      </c>
      <c r="CW176">
        <v>9.8362449699999992</v>
      </c>
      <c r="CX176">
        <v>9.6617205500000001</v>
      </c>
      <c r="CY176">
        <v>9.1349488399999998</v>
      </c>
      <c r="CZ176">
        <v>8.4799766200000004</v>
      </c>
      <c r="DA176">
        <v>5.3586423600000002</v>
      </c>
      <c r="DB176">
        <v>12.63198968</v>
      </c>
      <c r="DC176">
        <v>8.4767848200000007</v>
      </c>
      <c r="DD176">
        <v>11.08158122</v>
      </c>
      <c r="DE176">
        <v>1.8281276399999999</v>
      </c>
      <c r="DF176">
        <v>16.328430109999999</v>
      </c>
      <c r="DG176">
        <v>8.6426210999999995</v>
      </c>
      <c r="DH176">
        <v>9.6736176900000004</v>
      </c>
      <c r="DI176">
        <v>11.9177988</v>
      </c>
      <c r="DJ176">
        <v>11.442223970000001</v>
      </c>
      <c r="DK176">
        <v>1.6582026400000001</v>
      </c>
      <c r="DL176">
        <v>4.0157546499999999</v>
      </c>
      <c r="DM176">
        <v>8.4558641699999999</v>
      </c>
      <c r="DN176">
        <v>3.70259676</v>
      </c>
      <c r="DO176">
        <v>5.6582026399999998</v>
      </c>
      <c r="DP176">
        <v>5.0157546499999999</v>
      </c>
      <c r="DQ176">
        <v>3.6582026399999998</v>
      </c>
      <c r="DR176">
        <v>3.5650932399999999</v>
      </c>
      <c r="DS176">
        <v>5.8966073799999998</v>
      </c>
      <c r="DT176">
        <v>6.7509597799999996</v>
      </c>
      <c r="DU176">
        <v>3.8281276399999999</v>
      </c>
      <c r="DV176">
        <v>2.8281276399999999</v>
      </c>
      <c r="DW176">
        <v>3.9061301500000001</v>
      </c>
      <c r="DX176">
        <v>6.8331283200000001</v>
      </c>
      <c r="DY176">
        <v>3.2431651399999999</v>
      </c>
      <c r="DZ176">
        <v>6.0928308700000002</v>
      </c>
      <c r="EA176">
        <v>4.4395623500000001</v>
      </c>
      <c r="EB176">
        <v>8.4558641699999999</v>
      </c>
      <c r="EC176">
        <v>2.4655575600000001</v>
      </c>
      <c r="ED176">
        <v>5.4655575599999997</v>
      </c>
      <c r="EE176">
        <v>4.8480271999999998</v>
      </c>
      <c r="EF176">
        <v>2.9801307399999999</v>
      </c>
      <c r="EG176">
        <v>5.10114614</v>
      </c>
      <c r="EH176">
        <v>15.17717845</v>
      </c>
      <c r="EI176">
        <v>5.7874856599999998</v>
      </c>
      <c r="EJ176">
        <v>9.4831613800000003</v>
      </c>
      <c r="EK176">
        <v>5.9249891799999999</v>
      </c>
      <c r="EL176">
        <v>4.8870213299999996</v>
      </c>
      <c r="EM176">
        <v>3.6123989500000002</v>
      </c>
      <c r="EN176">
        <v>4.0505200600000002</v>
      </c>
      <c r="EO176">
        <v>6.4130901400000004</v>
      </c>
      <c r="EP176">
        <v>6.5710919800000003</v>
      </c>
      <c r="EQ176">
        <v>5.9710856000000003</v>
      </c>
      <c r="ER176">
        <v>6.4263869700000003</v>
      </c>
      <c r="ES176">
        <v>3.11763426</v>
      </c>
      <c r="ET176">
        <v>3.2431651399999999</v>
      </c>
      <c r="EU176">
        <v>5.9061301500000001</v>
      </c>
      <c r="EV176">
        <v>3.4655575600000001</v>
      </c>
      <c r="EW176">
        <v>1.6582026400000001</v>
      </c>
      <c r="EX176">
        <v>5.5285673600000003</v>
      </c>
      <c r="EY176">
        <v>2.8281276399999999</v>
      </c>
      <c r="EZ176">
        <v>5.2875592600000001</v>
      </c>
      <c r="FA176">
        <v>2.4655575600000001</v>
      </c>
      <c r="FB176">
        <v>4.9801307399999999</v>
      </c>
      <c r="FC176">
        <v>0.98013074</v>
      </c>
      <c r="FD176">
        <v>2.8281276399999999</v>
      </c>
      <c r="FE176">
        <v>2.3586423600000002</v>
      </c>
      <c r="FF176">
        <v>5.9436048599999998</v>
      </c>
      <c r="FG176">
        <v>0.98013074</v>
      </c>
      <c r="FH176">
        <v>4.5161836400000004</v>
      </c>
      <c r="FI176">
        <v>1.8281276399999999</v>
      </c>
      <c r="FJ176">
        <v>4.0157546499999999</v>
      </c>
      <c r="FK176">
        <v>2.2431651399999999</v>
      </c>
      <c r="FL176">
        <v>3.3586423600000002</v>
      </c>
      <c r="FM176">
        <v>0.98013074</v>
      </c>
      <c r="FN176">
        <v>8.7496380299999998</v>
      </c>
      <c r="FO176">
        <v>3.0505200600000002</v>
      </c>
      <c r="FP176">
        <v>8.2636821600000001</v>
      </c>
      <c r="FQ176">
        <v>1.4655575599999999</v>
      </c>
      <c r="FR176">
        <v>1.4655575599999999</v>
      </c>
      <c r="FS176">
        <v>6.0419069299999997</v>
      </c>
      <c r="FT176">
        <v>2.9061301500000001</v>
      </c>
      <c r="FU176">
        <v>-0.34179735999999999</v>
      </c>
      <c r="FV176">
        <v>4.9619833900000003</v>
      </c>
      <c r="FW176">
        <v>4.3586423600000002</v>
      </c>
      <c r="FX176">
        <v>3.41309014</v>
      </c>
      <c r="FY176">
        <v>0.65820263999999995</v>
      </c>
      <c r="FZ176">
        <v>4.2431651400000003</v>
      </c>
      <c r="GA176">
        <v>3.11763426</v>
      </c>
      <c r="GB176">
        <v>5.9528233899999998</v>
      </c>
      <c r="GC176">
        <v>4.7456654800000004</v>
      </c>
      <c r="GD176">
        <v>3.9801307399999999</v>
      </c>
      <c r="GE176">
        <v>4.8281276399999999</v>
      </c>
      <c r="GF176">
        <v>1.6582026400000001</v>
      </c>
      <c r="GG176">
        <v>4.3586423600000002</v>
      </c>
      <c r="GH176">
        <v>2.4655575600000001</v>
      </c>
      <c r="GI176">
        <v>3.3586423600000002</v>
      </c>
      <c r="GJ176">
        <v>7.5316467500000002</v>
      </c>
      <c r="GK176">
        <v>12.541323200000001</v>
      </c>
      <c r="GL176">
        <v>6.9202974900000003</v>
      </c>
      <c r="GM176">
        <v>12.334049439999999</v>
      </c>
      <c r="GN176">
        <v>1.6582026400000001</v>
      </c>
      <c r="GO176">
        <v>5.5770658800000001</v>
      </c>
      <c r="GP176">
        <v>4.99805264</v>
      </c>
      <c r="GQ176">
        <v>10.45950683</v>
      </c>
      <c r="GR176">
        <v>14.29159525</v>
      </c>
    </row>
    <row r="177" spans="1:200" x14ac:dyDescent="0.25">
      <c r="A177" t="s">
        <v>192</v>
      </c>
      <c r="B177">
        <v>14.288952549999999</v>
      </c>
      <c r="C177">
        <v>14.771791820000001</v>
      </c>
      <c r="D177">
        <v>11.53103582</v>
      </c>
      <c r="E177">
        <v>7.7763499700000001</v>
      </c>
      <c r="F177">
        <v>10.10045407</v>
      </c>
      <c r="G177">
        <v>13.35790587</v>
      </c>
      <c r="H177">
        <v>9.4130019399999991</v>
      </c>
      <c r="I177">
        <v>9.9583226000000007</v>
      </c>
      <c r="J177">
        <v>2.8964264200000001</v>
      </c>
      <c r="K177">
        <v>12.55364561</v>
      </c>
      <c r="L177">
        <v>13.405981519999999</v>
      </c>
      <c r="M177">
        <v>2.8139642600000001</v>
      </c>
      <c r="N177">
        <v>7.0211221699999999</v>
      </c>
      <c r="O177">
        <v>11.23899499</v>
      </c>
      <c r="P177">
        <v>16.190137539999998</v>
      </c>
      <c r="Q177">
        <v>16.827261270000001</v>
      </c>
      <c r="R177">
        <v>9.9200267800000006</v>
      </c>
      <c r="S177">
        <v>10.00958977</v>
      </c>
      <c r="T177">
        <v>8.1611296400000004</v>
      </c>
      <c r="U177">
        <v>8.8363320699999992</v>
      </c>
      <c r="V177">
        <v>5.2656602299999999</v>
      </c>
      <c r="W177">
        <v>-0.27349857999999999</v>
      </c>
      <c r="X177">
        <v>6.5402826100000002</v>
      </c>
      <c r="Y177">
        <v>3.5338563399999998</v>
      </c>
      <c r="Z177">
        <v>6.4059815200000001</v>
      </c>
      <c r="AA177">
        <v>1.72650142</v>
      </c>
      <c r="AB177">
        <v>8.82189844</v>
      </c>
      <c r="AC177">
        <v>2.4269411299999999</v>
      </c>
      <c r="AD177">
        <v>5.2500633700000003</v>
      </c>
      <c r="AE177">
        <v>2.8964264200000001</v>
      </c>
      <c r="AF177">
        <v>7.9310725599999996</v>
      </c>
      <c r="AG177">
        <v>9.2422012599999999</v>
      </c>
      <c r="AH177">
        <v>4.9553201099999997</v>
      </c>
      <c r="AI177">
        <v>15.356327589999999</v>
      </c>
      <c r="AJ177">
        <v>0.72650141999999995</v>
      </c>
      <c r="AK177">
        <v>10.70270751</v>
      </c>
      <c r="AL177">
        <v>6.8245335000000003</v>
      </c>
      <c r="AM177">
        <v>8.7137654300000005</v>
      </c>
      <c r="AN177">
        <v>16.04798036</v>
      </c>
      <c r="AO177">
        <v>8.9541173599999997</v>
      </c>
      <c r="AP177">
        <v>6.2656602299999999</v>
      </c>
      <c r="AQ177">
        <v>9.5538441200000008</v>
      </c>
      <c r="AR177">
        <v>10.51807133</v>
      </c>
      <c r="AS177">
        <v>7.5751243600000002</v>
      </c>
      <c r="AT177">
        <v>3.5844824100000001</v>
      </c>
      <c r="AU177">
        <v>7.3077019999999999</v>
      </c>
      <c r="AV177">
        <v>6.0119036399999999</v>
      </c>
      <c r="AW177">
        <v>6.4746942699999996</v>
      </c>
      <c r="AX177">
        <v>8.8271637599999995</v>
      </c>
      <c r="AY177">
        <v>8.7037813400000008</v>
      </c>
      <c r="AZ177">
        <v>10.353123070000001</v>
      </c>
      <c r="BA177">
        <v>7.7763499700000001</v>
      </c>
      <c r="BB177">
        <v>6.8297892300000003</v>
      </c>
      <c r="BC177">
        <v>5.4407469300000004</v>
      </c>
      <c r="BD177">
        <v>15.255001310000001</v>
      </c>
      <c r="BE177">
        <v>12.85393157</v>
      </c>
      <c r="BF177">
        <v>4.5844824099999997</v>
      </c>
      <c r="BG177">
        <v>5.4946857400000004</v>
      </c>
      <c r="BH177">
        <v>7.9408205399999998</v>
      </c>
      <c r="BI177">
        <v>2.5338563399999998</v>
      </c>
      <c r="BJ177">
        <v>0.31146392000000001</v>
      </c>
      <c r="BK177">
        <v>2.4269411299999999</v>
      </c>
      <c r="BL177">
        <v>1.0484295100000001</v>
      </c>
      <c r="BM177">
        <v>9.6468542700000004</v>
      </c>
      <c r="BN177">
        <v>7.8324099299999999</v>
      </c>
      <c r="BO177">
        <v>8.7208548500000003</v>
      </c>
      <c r="BP177">
        <v>6.5719914700000004</v>
      </c>
      <c r="BQ177">
        <v>5.8863727499999996</v>
      </c>
      <c r="BR177">
        <v>5.3703576100000001</v>
      </c>
      <c r="BS177">
        <v>8.8596436300000008</v>
      </c>
      <c r="BT177">
        <v>8.4094960000000007</v>
      </c>
      <c r="BU177">
        <v>8.6393907500000005</v>
      </c>
      <c r="BV177">
        <v>10.23924188</v>
      </c>
      <c r="BW177">
        <v>11.30298576</v>
      </c>
      <c r="BX177">
        <v>4.0119036399999999</v>
      </c>
      <c r="BY177">
        <v>6.80865046</v>
      </c>
      <c r="BZ177">
        <v>9.1621716800000002</v>
      </c>
      <c r="CA177">
        <v>8.5829269499999992</v>
      </c>
      <c r="CB177">
        <v>12.91122182</v>
      </c>
      <c r="CC177">
        <v>12.5838021</v>
      </c>
      <c r="CD177">
        <v>2.4269411299999999</v>
      </c>
      <c r="CE177">
        <v>12.6438735</v>
      </c>
      <c r="CF177">
        <v>8.0026258200000004</v>
      </c>
      <c r="CG177">
        <v>5.5078611300000002</v>
      </c>
      <c r="CH177">
        <v>17.774285670000001</v>
      </c>
      <c r="CI177">
        <v>9.0928236299999998</v>
      </c>
      <c r="CJ177">
        <v>0.72650141999999995</v>
      </c>
      <c r="CK177">
        <v>2.5338563399999998</v>
      </c>
      <c r="CL177">
        <v>0.31146392000000001</v>
      </c>
      <c r="CM177">
        <v>5.8964264200000001</v>
      </c>
      <c r="CN177">
        <v>16.4581254</v>
      </c>
      <c r="CO177">
        <v>5.8454424899999999</v>
      </c>
      <c r="CP177">
        <v>4.7037813399999999</v>
      </c>
      <c r="CQ177">
        <v>7.0884451899999998</v>
      </c>
      <c r="CR177">
        <v>3.5338563399999998</v>
      </c>
      <c r="CS177">
        <v>10.8926645</v>
      </c>
      <c r="CT177">
        <v>7.5402826100000002</v>
      </c>
      <c r="CU177">
        <v>1.53385634</v>
      </c>
      <c r="CV177">
        <v>13.39920298</v>
      </c>
      <c r="CW177">
        <v>10.29255545</v>
      </c>
      <c r="CX177">
        <v>10.05853797</v>
      </c>
      <c r="CY177">
        <v>9.79460789</v>
      </c>
      <c r="CZ177">
        <v>8.4578204499999998</v>
      </c>
      <c r="DA177">
        <v>5.8964264200000001</v>
      </c>
      <c r="DB177">
        <v>11.9695266</v>
      </c>
      <c r="DC177">
        <v>8.4679684000000002</v>
      </c>
      <c r="DD177">
        <v>10.348553239999999</v>
      </c>
      <c r="DE177">
        <v>2.4269411299999999</v>
      </c>
      <c r="DF177">
        <v>15.835076920000001</v>
      </c>
      <c r="DG177">
        <v>8.5593914299999998</v>
      </c>
      <c r="DH177">
        <v>9.1485661799999995</v>
      </c>
      <c r="DI177">
        <v>12.530531570000001</v>
      </c>
      <c r="DJ177">
        <v>11.527401319999999</v>
      </c>
      <c r="DK177">
        <v>2.8964264200000001</v>
      </c>
      <c r="DL177">
        <v>3.6806977299999999</v>
      </c>
      <c r="DM177">
        <v>8.9286252400000006</v>
      </c>
      <c r="DN177">
        <v>4.1188188400000003</v>
      </c>
      <c r="DO177">
        <v>7.1401293499999996</v>
      </c>
      <c r="DP177">
        <v>5.8964264200000001</v>
      </c>
      <c r="DQ177">
        <v>4.9359547800000003</v>
      </c>
      <c r="DR177">
        <v>3.5844824100000001</v>
      </c>
      <c r="DS177">
        <v>6.36312604</v>
      </c>
      <c r="DT177">
        <v>6.9696753999999999</v>
      </c>
      <c r="DU177">
        <v>4.28109027</v>
      </c>
      <c r="DV177">
        <v>2.6333920100000001</v>
      </c>
      <c r="DW177">
        <v>3.8964264200000001</v>
      </c>
      <c r="DX177">
        <v>8.6137220299999999</v>
      </c>
      <c r="DY177">
        <v>4.1188188400000003</v>
      </c>
      <c r="DZ177">
        <v>6.9505030899999998</v>
      </c>
      <c r="EA177">
        <v>3.8139642600000001</v>
      </c>
      <c r="EB177">
        <v>8.5029344499999997</v>
      </c>
      <c r="EC177">
        <v>2.1859330400000001</v>
      </c>
      <c r="ED177">
        <v>5.3703576100000001</v>
      </c>
      <c r="EE177">
        <v>4.7488692300000004</v>
      </c>
      <c r="EF177">
        <v>2.5338563399999998</v>
      </c>
      <c r="EG177">
        <v>5.5209172799999999</v>
      </c>
      <c r="EH177">
        <v>11.090362389999999</v>
      </c>
      <c r="EI177">
        <v>6.1694449100000002</v>
      </c>
      <c r="EJ177">
        <v>9.8609277399999993</v>
      </c>
      <c r="EK177">
        <v>6.5906875600000001</v>
      </c>
      <c r="EL177">
        <v>4.9359547800000003</v>
      </c>
      <c r="EM177">
        <v>3.5844824100000001</v>
      </c>
      <c r="EN177">
        <v>3.3703576100000001</v>
      </c>
      <c r="EO177">
        <v>6.9456699400000002</v>
      </c>
      <c r="EP177">
        <v>7.0302821599999996</v>
      </c>
      <c r="EQ177">
        <v>7.7599244199999999</v>
      </c>
      <c r="ER177">
        <v>6.2263472999999996</v>
      </c>
      <c r="ES177">
        <v>2.8139642600000001</v>
      </c>
      <c r="ET177">
        <v>3.1859330400000001</v>
      </c>
      <c r="EU177">
        <v>6.4880526500000002</v>
      </c>
      <c r="EV177">
        <v>3.2500633699999999</v>
      </c>
      <c r="EW177">
        <v>2.9744289300000002</v>
      </c>
      <c r="EX177">
        <v>7.8113098000000001</v>
      </c>
      <c r="EY177">
        <v>4.1188188400000003</v>
      </c>
      <c r="EZ177">
        <v>6.45442187</v>
      </c>
      <c r="FA177">
        <v>2.4269411299999999</v>
      </c>
      <c r="FB177">
        <v>5.6213191800000004</v>
      </c>
      <c r="FC177">
        <v>2.0484295100000001</v>
      </c>
      <c r="FD177">
        <v>3.8964264200000001</v>
      </c>
      <c r="FE177">
        <v>2.6333920100000001</v>
      </c>
      <c r="FF177">
        <v>6.3703576100000001</v>
      </c>
      <c r="FG177">
        <v>1.53385634</v>
      </c>
      <c r="FH177">
        <v>5.0484295100000001</v>
      </c>
      <c r="FI177">
        <v>2.1859330400000001</v>
      </c>
      <c r="FJ177">
        <v>4.6572387500000003</v>
      </c>
      <c r="FK177">
        <v>3.6333920100000001</v>
      </c>
      <c r="FL177">
        <v>2.0484295100000001</v>
      </c>
      <c r="FM177">
        <v>1.0484295100000001</v>
      </c>
      <c r="FN177">
        <v>9.5719914700000004</v>
      </c>
      <c r="FO177">
        <v>3.5338563399999998</v>
      </c>
      <c r="FP177">
        <v>7.6631393599999997</v>
      </c>
      <c r="FQ177">
        <v>1.31146392</v>
      </c>
      <c r="FR177">
        <v>2.0484295100000001</v>
      </c>
      <c r="FS177">
        <v>7.0529308999999998</v>
      </c>
      <c r="FT177">
        <v>3.4269411299999999</v>
      </c>
      <c r="FU177">
        <v>0.31146392000000001</v>
      </c>
      <c r="FV177">
        <v>6.2263472999999996</v>
      </c>
      <c r="FW177">
        <v>5.2963570300000002</v>
      </c>
      <c r="FX177">
        <v>3.8139642600000001</v>
      </c>
      <c r="FY177">
        <v>2.31146392</v>
      </c>
      <c r="FZ177">
        <v>3.9744289300000002</v>
      </c>
      <c r="GA177">
        <v>3.0484295100000001</v>
      </c>
      <c r="GB177">
        <v>6.4476006100000003</v>
      </c>
      <c r="GC177">
        <v>6.0119036399999999</v>
      </c>
      <c r="GD177">
        <v>4.7925906100000004</v>
      </c>
      <c r="GE177">
        <v>5.08405342</v>
      </c>
      <c r="GF177">
        <v>2.1859330400000001</v>
      </c>
      <c r="GG177">
        <v>3.8557844299999999</v>
      </c>
      <c r="GH177">
        <v>3.1859330400000001</v>
      </c>
      <c r="GI177">
        <v>3.4813889200000001</v>
      </c>
      <c r="GJ177">
        <v>7.7708955399999997</v>
      </c>
      <c r="GK177">
        <v>13.223167979999999</v>
      </c>
      <c r="GL177">
        <v>7.2772481999999998</v>
      </c>
      <c r="GM177">
        <v>12.60013777</v>
      </c>
      <c r="GN177">
        <v>2.0484295100000001</v>
      </c>
      <c r="GO177">
        <v>5.0663514200000002</v>
      </c>
      <c r="GP177">
        <v>4.9163259799999999</v>
      </c>
      <c r="GQ177">
        <v>9.7516409799999995</v>
      </c>
      <c r="GR177">
        <v>14.761773059999999</v>
      </c>
    </row>
    <row r="178" spans="1:200" x14ac:dyDescent="0.25">
      <c r="A178" t="s">
        <v>193</v>
      </c>
      <c r="B178">
        <v>13.97100579</v>
      </c>
      <c r="C178">
        <v>15.723327490000001</v>
      </c>
      <c r="D178">
        <v>12.225786660000001</v>
      </c>
      <c r="E178">
        <v>7.7140340099999998</v>
      </c>
      <c r="F178">
        <v>9.6599941699999992</v>
      </c>
      <c r="G178">
        <v>12.683039539999999</v>
      </c>
      <c r="H178">
        <v>8.7964961699999993</v>
      </c>
      <c r="I178">
        <v>9.8768695900000001</v>
      </c>
      <c r="J178">
        <v>1.2115336699999999</v>
      </c>
      <c r="K178">
        <v>12.3837528</v>
      </c>
      <c r="L178">
        <v>12.767560659999999</v>
      </c>
      <c r="M178">
        <v>3.6265711700000001</v>
      </c>
      <c r="N178">
        <v>6.1501331199999996</v>
      </c>
      <c r="O178">
        <v>11.15795263</v>
      </c>
      <c r="P178">
        <v>14.67918167</v>
      </c>
      <c r="Q178">
        <v>16.70146523</v>
      </c>
      <c r="R178">
        <v>9.5528671599999999</v>
      </c>
      <c r="S178">
        <v>10.639195709999999</v>
      </c>
      <c r="T178">
        <v>7.9165900100000002</v>
      </c>
      <c r="U178">
        <v>10.842710719999999</v>
      </c>
      <c r="V178">
        <v>6.0188885900000004</v>
      </c>
      <c r="W178">
        <v>0.62657116999999996</v>
      </c>
      <c r="X178">
        <v>6.0860027900000002</v>
      </c>
      <c r="Y178">
        <v>4.0188885900000004</v>
      </c>
      <c r="Z178">
        <v>6.6818536000000002</v>
      </c>
      <c r="AA178">
        <v>0.62657116999999996</v>
      </c>
      <c r="AB178">
        <v>10.44195446</v>
      </c>
      <c r="AC178">
        <v>1.2115336699999999</v>
      </c>
      <c r="AD178">
        <v>5.9484992600000002</v>
      </c>
      <c r="AE178">
        <v>4.2704273600000002</v>
      </c>
      <c r="AF178">
        <v>8.9507517100000005</v>
      </c>
      <c r="AG178">
        <v>8.4013582299999996</v>
      </c>
      <c r="AH178">
        <v>5.1811600200000001</v>
      </c>
      <c r="AI178">
        <v>14.922447699999999</v>
      </c>
      <c r="AJ178">
        <v>1.2115336699999999</v>
      </c>
      <c r="AK178">
        <v>9.6530946100000001</v>
      </c>
      <c r="AL178">
        <v>7.6489389799999996</v>
      </c>
      <c r="AM178">
        <v>9.2208957700000003</v>
      </c>
      <c r="AN178">
        <v>15.393772820000001</v>
      </c>
      <c r="AO178">
        <v>7.8649759100000001</v>
      </c>
      <c r="AP178">
        <v>4.2704273600000002</v>
      </c>
      <c r="AQ178">
        <v>9.8052360200000006</v>
      </c>
      <c r="AR178">
        <v>10.875091769999999</v>
      </c>
      <c r="AS178">
        <v>9.5274379800000002</v>
      </c>
      <c r="AT178">
        <v>3.7140340100000002</v>
      </c>
      <c r="AU178">
        <v>7.4969358899999996</v>
      </c>
      <c r="AV178">
        <v>6.2559277900000003</v>
      </c>
      <c r="AW178">
        <v>6.2264840100000001</v>
      </c>
      <c r="AX178">
        <v>9.8237878599999995</v>
      </c>
      <c r="AY178">
        <v>7.7506924799999997</v>
      </c>
      <c r="AZ178">
        <v>10.64963242</v>
      </c>
      <c r="BA178">
        <v>7.9394541199999997</v>
      </c>
      <c r="BB178">
        <v>5.0528359199999997</v>
      </c>
      <c r="BC178">
        <v>4.2704273600000002</v>
      </c>
      <c r="BD178">
        <v>13.12679063</v>
      </c>
      <c r="BE178">
        <v>10.001610599999999</v>
      </c>
      <c r="BF178">
        <v>5.1184242600000003</v>
      </c>
      <c r="BG178">
        <v>6.2264840100000001</v>
      </c>
      <c r="BH178">
        <v>7.0359620999999999</v>
      </c>
      <c r="BI178">
        <v>7.7763182899999999</v>
      </c>
      <c r="BJ178">
        <v>1.2115336699999999</v>
      </c>
      <c r="BK178">
        <v>1.94849926</v>
      </c>
      <c r="BL178">
        <v>1.94849926</v>
      </c>
      <c r="BM178">
        <v>9.3947554899999997</v>
      </c>
      <c r="BN178">
        <v>8.0736543899999997</v>
      </c>
      <c r="BO178">
        <v>8.9752993199999995</v>
      </c>
      <c r="BP178">
        <v>8.13039691</v>
      </c>
      <c r="BQ178">
        <v>6.5923554500000003</v>
      </c>
      <c r="BR178">
        <v>4.75585418</v>
      </c>
      <c r="BS178">
        <v>8.3408166900000005</v>
      </c>
      <c r="BT178">
        <v>9.5995509499999994</v>
      </c>
      <c r="BU178">
        <v>8.5836732100000006</v>
      </c>
      <c r="BV178">
        <v>10.64546679</v>
      </c>
      <c r="BW178">
        <v>12.90487542</v>
      </c>
      <c r="BX178">
        <v>3.0860027900000002</v>
      </c>
      <c r="BY178">
        <v>5.6265711700000001</v>
      </c>
      <c r="BZ178">
        <v>9.69803353</v>
      </c>
      <c r="CA178">
        <v>8.3747640200000006</v>
      </c>
      <c r="CB178">
        <v>12.272904860000001</v>
      </c>
      <c r="CC178">
        <v>11.574208110000001</v>
      </c>
      <c r="CD178">
        <v>1.94849926</v>
      </c>
      <c r="CE178">
        <v>7.4657749600000001</v>
      </c>
      <c r="CF178">
        <v>6.9752993200000004</v>
      </c>
      <c r="CG178">
        <v>5.8744986800000003</v>
      </c>
      <c r="CH178">
        <v>17.98341856</v>
      </c>
      <c r="CI178">
        <v>9.0549313399999996</v>
      </c>
      <c r="CJ178">
        <v>1.2115336699999999</v>
      </c>
      <c r="CK178">
        <v>3.6265711700000001</v>
      </c>
      <c r="CL178">
        <v>2.2115336700000001</v>
      </c>
      <c r="CM178">
        <v>4.75585418</v>
      </c>
      <c r="CN178">
        <v>17.416938760000001</v>
      </c>
      <c r="CO178">
        <v>6.3680381500000003</v>
      </c>
      <c r="CP178">
        <v>5.1184242600000003</v>
      </c>
      <c r="CQ178">
        <v>7.0016106000000002</v>
      </c>
      <c r="CR178">
        <v>3.3270108899999999</v>
      </c>
      <c r="CS178">
        <v>11.216222309999999</v>
      </c>
      <c r="CT178">
        <v>8.9994362300000006</v>
      </c>
      <c r="CU178">
        <v>1.94849926</v>
      </c>
      <c r="CV178">
        <v>12.952438750000001</v>
      </c>
      <c r="CW178">
        <v>9.9563675099999998</v>
      </c>
      <c r="CX178">
        <v>9.0715860100000008</v>
      </c>
      <c r="CY178">
        <v>9.55878592</v>
      </c>
      <c r="CZ178">
        <v>9.4907573099999993</v>
      </c>
      <c r="DA178">
        <v>5.60385109</v>
      </c>
      <c r="DB178">
        <v>11.088562120000001</v>
      </c>
      <c r="DC178">
        <v>6.2704273600000002</v>
      </c>
      <c r="DD178">
        <v>10.20305551</v>
      </c>
      <c r="DE178">
        <v>2.4339260899999999</v>
      </c>
      <c r="DF178">
        <v>13.93355846</v>
      </c>
      <c r="DG178">
        <v>8.6818536000000002</v>
      </c>
      <c r="DH178">
        <v>8.5092142200000005</v>
      </c>
      <c r="DI178">
        <v>12.370564030000001</v>
      </c>
      <c r="DJ178">
        <v>11.96391431</v>
      </c>
      <c r="DK178">
        <v>1.94849926</v>
      </c>
      <c r="DL178">
        <v>4.4339260899999999</v>
      </c>
      <c r="DM178">
        <v>8.3165691400000004</v>
      </c>
      <c r="DN178">
        <v>3.8744986799999999</v>
      </c>
      <c r="DO178">
        <v>7.8505728399999999</v>
      </c>
      <c r="DP178">
        <v>5.8933577100000001</v>
      </c>
      <c r="DQ178">
        <v>5.0528359199999997</v>
      </c>
      <c r="DR178">
        <v>3.4339260899999999</v>
      </c>
      <c r="DS178">
        <v>6.6926603599999996</v>
      </c>
      <c r="DT178">
        <v>7.0528359199999997</v>
      </c>
      <c r="DU178">
        <v>3.8744986799999999</v>
      </c>
      <c r="DV178">
        <v>3.3270108899999999</v>
      </c>
      <c r="DW178">
        <v>4.0860027900000002</v>
      </c>
      <c r="DX178">
        <v>7.7087202100000001</v>
      </c>
      <c r="DY178">
        <v>5.0188885900000004</v>
      </c>
      <c r="DZ178">
        <v>6.9303519199999997</v>
      </c>
      <c r="EA178">
        <v>2.6265711700000001</v>
      </c>
      <c r="EB178">
        <v>8.8744986800000003</v>
      </c>
      <c r="EC178">
        <v>2.2115336700000001</v>
      </c>
      <c r="ED178">
        <v>4.5807674799999996</v>
      </c>
      <c r="EE178">
        <v>5.4845521599999998</v>
      </c>
      <c r="EF178">
        <v>3.0860027900000002</v>
      </c>
      <c r="EG178">
        <v>5.2704273600000002</v>
      </c>
      <c r="EH178">
        <v>15.48991053</v>
      </c>
      <c r="EI178">
        <v>6.8839590099999999</v>
      </c>
      <c r="EJ178">
        <v>11.40711093</v>
      </c>
      <c r="EK178">
        <v>6.5690856699999998</v>
      </c>
      <c r="EL178">
        <v>6.0695146600000003</v>
      </c>
      <c r="EM178">
        <v>4.0860027900000002</v>
      </c>
      <c r="EN178">
        <v>5.0188885900000004</v>
      </c>
      <c r="EO178">
        <v>6.9928933799999999</v>
      </c>
      <c r="EP178">
        <v>6.8457396900000003</v>
      </c>
      <c r="EQ178">
        <v>4.8360245300000004</v>
      </c>
      <c r="ER178">
        <v>6.3544916200000001</v>
      </c>
      <c r="ES178">
        <v>4.4339260899999999</v>
      </c>
      <c r="ET178">
        <v>2.6265711700000001</v>
      </c>
      <c r="EU178">
        <v>6.2847826500000004</v>
      </c>
      <c r="EV178">
        <v>4.0188885900000004</v>
      </c>
      <c r="EW178">
        <v>1.6265711700000001</v>
      </c>
      <c r="EX178">
        <v>7.7964961700000002</v>
      </c>
      <c r="EY178">
        <v>2.6265711700000001</v>
      </c>
      <c r="EZ178">
        <v>6.6489389799999996</v>
      </c>
      <c r="FA178">
        <v>3.6265711700000001</v>
      </c>
      <c r="FB178">
        <v>5.5092142199999996</v>
      </c>
      <c r="FC178">
        <v>2.4339260899999999</v>
      </c>
      <c r="FD178">
        <v>4.9841231700000002</v>
      </c>
      <c r="FE178">
        <v>2.6265711700000001</v>
      </c>
      <c r="FF178">
        <v>5.4594611799999999</v>
      </c>
      <c r="FG178">
        <v>2.4339260899999999</v>
      </c>
      <c r="FH178">
        <v>6.2412810099999998</v>
      </c>
      <c r="FI178">
        <v>2.9484992600000002</v>
      </c>
      <c r="FJ178">
        <v>3.0860027900000002</v>
      </c>
      <c r="FK178">
        <v>3.4339260899999999</v>
      </c>
      <c r="FL178">
        <v>1.6265711700000001</v>
      </c>
      <c r="FM178">
        <v>2.6265711700000001</v>
      </c>
      <c r="FN178">
        <v>10.74096422</v>
      </c>
      <c r="FO178">
        <v>4.6265711700000001</v>
      </c>
      <c r="FP178">
        <v>7.5153144200000002</v>
      </c>
      <c r="FQ178">
        <v>0.62657116999999996</v>
      </c>
      <c r="FR178">
        <v>3.3270108899999999</v>
      </c>
      <c r="FS178">
        <v>6.8457396900000003</v>
      </c>
      <c r="FT178">
        <v>3.2115336700000001</v>
      </c>
      <c r="FU178">
        <v>1.2115336699999999</v>
      </c>
      <c r="FV178">
        <v>5.8933577100000001</v>
      </c>
      <c r="FW178">
        <v>5.9841231700000002</v>
      </c>
      <c r="FX178">
        <v>4.0860027900000002</v>
      </c>
      <c r="FY178">
        <v>1.2115336699999999</v>
      </c>
      <c r="FZ178">
        <v>4.1501331199999996</v>
      </c>
      <c r="GA178">
        <v>5.4594611799999999</v>
      </c>
      <c r="GB178">
        <v>7.1811600200000001</v>
      </c>
      <c r="GC178">
        <v>5.7350956200000001</v>
      </c>
      <c r="GD178">
        <v>5.2115336699999997</v>
      </c>
      <c r="GE178">
        <v>5.0528359199999997</v>
      </c>
      <c r="GF178">
        <v>1.2115336699999999</v>
      </c>
      <c r="GG178">
        <v>5.1184242600000003</v>
      </c>
      <c r="GH178">
        <v>4.2704273600000002</v>
      </c>
      <c r="GI178">
        <v>3.7964961700000002</v>
      </c>
      <c r="GJ178">
        <v>7.0188885900000004</v>
      </c>
      <c r="GK178">
        <v>13.18511146</v>
      </c>
      <c r="GL178">
        <v>7.3747640199999998</v>
      </c>
      <c r="GM178">
        <v>11.1491527</v>
      </c>
      <c r="GN178">
        <v>0.62657116999999996</v>
      </c>
      <c r="GO178">
        <v>3.0860027900000002</v>
      </c>
      <c r="GP178">
        <v>5.3544916200000001</v>
      </c>
      <c r="GQ178">
        <v>10.80710197</v>
      </c>
      <c r="GR178">
        <v>15.06721327</v>
      </c>
    </row>
    <row r="179" spans="1:200" x14ac:dyDescent="0.25">
      <c r="A179" t="s">
        <v>194</v>
      </c>
      <c r="B179">
        <v>12.77647181</v>
      </c>
      <c r="C179">
        <v>13.0511201</v>
      </c>
      <c r="D179">
        <v>11.177186409999999</v>
      </c>
      <c r="E179">
        <v>7.9882939000000004</v>
      </c>
      <c r="F179">
        <v>10.25326611</v>
      </c>
      <c r="G179">
        <v>11.399747059999999</v>
      </c>
      <c r="H179">
        <v>9.5284147299999997</v>
      </c>
      <c r="I179">
        <v>10.43234797</v>
      </c>
      <c r="J179">
        <v>4.1916388700000002</v>
      </c>
      <c r="K179">
        <v>12.076598819999999</v>
      </c>
      <c r="L179">
        <v>11.76044677</v>
      </c>
      <c r="M179">
        <v>4.3780519900000003</v>
      </c>
      <c r="N179">
        <v>8.1345577700000007</v>
      </c>
      <c r="O179">
        <v>11.77660137</v>
      </c>
      <c r="P179">
        <v>14.028505429999999</v>
      </c>
      <c r="Q179">
        <v>16.50137982</v>
      </c>
      <c r="R179">
        <v>8.8073636200000003</v>
      </c>
      <c r="S179">
        <v>9.7195202700000003</v>
      </c>
      <c r="T179">
        <v>7.8650393300000001</v>
      </c>
      <c r="U179">
        <v>8.5624765600000003</v>
      </c>
      <c r="V179">
        <v>5.8728166799999997</v>
      </c>
      <c r="W179">
        <v>0.91862036999999996</v>
      </c>
      <c r="X179">
        <v>7.68238603</v>
      </c>
      <c r="Y179">
        <v>5.03409759</v>
      </c>
      <c r="Z179">
        <v>6.5234824299999996</v>
      </c>
      <c r="AA179">
        <v>1.91862037</v>
      </c>
      <c r="AB179">
        <v>8.75361805</v>
      </c>
      <c r="AC179">
        <v>7.5333302199999999</v>
      </c>
      <c r="AD179">
        <v>4.6190600899999996</v>
      </c>
      <c r="AE179">
        <v>0.33365787000000002</v>
      </c>
      <c r="AF179">
        <v>8.2315033300000007</v>
      </c>
      <c r="AG179">
        <v>9.9419126999999996</v>
      </c>
      <c r="AH179">
        <v>4.54311124</v>
      </c>
      <c r="AI179">
        <v>14.353248600000001</v>
      </c>
      <c r="AJ179">
        <v>-0.66634212999999998</v>
      </c>
      <c r="AK179">
        <v>10.372576860000001</v>
      </c>
      <c r="AL179">
        <v>7.4680841899999999</v>
      </c>
      <c r="AM179">
        <v>9.5815853900000008</v>
      </c>
      <c r="AN179">
        <v>15.42323249</v>
      </c>
      <c r="AO179">
        <v>8.4859427200000006</v>
      </c>
      <c r="AP179">
        <v>4.1410128000000004</v>
      </c>
      <c r="AQ179">
        <v>8.3862259199999993</v>
      </c>
      <c r="AR179">
        <v>9.7152008199999997</v>
      </c>
      <c r="AS179">
        <v>6.9261149099999999</v>
      </c>
      <c r="AT179">
        <v>2.5035828699999998</v>
      </c>
      <c r="AU179">
        <v>8.5284147299999997</v>
      </c>
      <c r="AV179">
        <v>5.7430488100000003</v>
      </c>
      <c r="AW179">
        <v>8.0952091100000008</v>
      </c>
      <c r="AX179">
        <v>9.7982036200000007</v>
      </c>
      <c r="AY179">
        <v>9.5010760199999993</v>
      </c>
      <c r="AZ179">
        <v>10.394353799999999</v>
      </c>
      <c r="BA179">
        <v>8.62137025</v>
      </c>
      <c r="BB179">
        <v>4.54311124</v>
      </c>
      <c r="BC179">
        <v>4.0885453800000002</v>
      </c>
      <c r="BD179">
        <v>14.762247049999999</v>
      </c>
      <c r="BE179">
        <v>14.92421569</v>
      </c>
      <c r="BF179">
        <v>4.3336578699999997</v>
      </c>
      <c r="BG179">
        <v>6.0751248599999998</v>
      </c>
      <c r="BH179">
        <v>7.9593667200000002</v>
      </c>
      <c r="BI179">
        <v>6.7086972999999999</v>
      </c>
      <c r="BJ179">
        <v>0.91862036999999996</v>
      </c>
      <c r="BK179">
        <v>4.4629408899999996</v>
      </c>
      <c r="BL179">
        <v>0.91862036999999996</v>
      </c>
      <c r="BM179">
        <v>9.3532486000000006</v>
      </c>
      <c r="BN179">
        <v>6.8093912999999997</v>
      </c>
      <c r="BO179">
        <v>7.9557096899999999</v>
      </c>
      <c r="BP179">
        <v>5.4834049900000004</v>
      </c>
      <c r="BQ179">
        <v>5.4629408899999996</v>
      </c>
      <c r="BR179">
        <v>5.9335707199999996</v>
      </c>
      <c r="BS179">
        <v>9.0751248600000007</v>
      </c>
      <c r="BT179">
        <v>9.9847095600000006</v>
      </c>
      <c r="BU179">
        <v>8.8315097100000006</v>
      </c>
      <c r="BV179">
        <v>9.23603299</v>
      </c>
      <c r="BW179">
        <v>11.31914407</v>
      </c>
      <c r="BX179">
        <v>5.0060832199999998</v>
      </c>
      <c r="BY179">
        <v>6.7430488100000003</v>
      </c>
      <c r="BZ179">
        <v>8.5259506900000002</v>
      </c>
      <c r="CA179">
        <v>8.22544158</v>
      </c>
      <c r="CB179">
        <v>12.07111649</v>
      </c>
      <c r="CC179">
        <v>13.974750009999999</v>
      </c>
      <c r="CD179">
        <v>1.91862037</v>
      </c>
      <c r="CE179">
        <v>10.230746999999999</v>
      </c>
      <c r="CF179">
        <v>8.0918810899999993</v>
      </c>
      <c r="CG179">
        <v>2.7930894899999998</v>
      </c>
      <c r="CH179">
        <v>18.43740158</v>
      </c>
      <c r="CI179">
        <v>8.9446826700000006</v>
      </c>
      <c r="CJ179">
        <v>2.1410127999999999</v>
      </c>
      <c r="CK179">
        <v>2.6555859700000002</v>
      </c>
      <c r="CL179">
        <v>1.3336578699999999</v>
      </c>
      <c r="CM179">
        <v>4.54311124</v>
      </c>
      <c r="CN179">
        <v>16.728346640000002</v>
      </c>
      <c r="CO179">
        <v>5.3560256900000001</v>
      </c>
      <c r="CP179">
        <v>3.5035828699999998</v>
      </c>
      <c r="CQ179">
        <v>6.3780519900000003</v>
      </c>
      <c r="CR179">
        <v>5.0885453800000002</v>
      </c>
      <c r="CS179">
        <v>11.44674886</v>
      </c>
      <c r="CT179">
        <v>8.33928242</v>
      </c>
      <c r="CU179">
        <v>3.1410127999999999</v>
      </c>
      <c r="CV179">
        <v>14.476801890000001</v>
      </c>
      <c r="CW179">
        <v>9.8978073599999998</v>
      </c>
      <c r="CX179">
        <v>9.4770410900000002</v>
      </c>
      <c r="CY179">
        <v>8.8997119100000006</v>
      </c>
      <c r="CZ179">
        <v>8.6074534699999994</v>
      </c>
      <c r="DA179">
        <v>6.2040225900000001</v>
      </c>
      <c r="DB179">
        <v>11.647391219999999</v>
      </c>
      <c r="DC179">
        <v>8.1442295100000006</v>
      </c>
      <c r="DD179">
        <v>9.3643250099999999</v>
      </c>
      <c r="DE179">
        <v>3.85721983</v>
      </c>
      <c r="DF179">
        <v>13.868872489999999</v>
      </c>
      <c r="DG179">
        <v>8.1978440199999998</v>
      </c>
      <c r="DH179">
        <v>8.6374386199999993</v>
      </c>
      <c r="DI179">
        <v>11.96255903</v>
      </c>
      <c r="DJ179">
        <v>11.494474719999999</v>
      </c>
      <c r="DK179">
        <v>1.3336578699999999</v>
      </c>
      <c r="DL179">
        <v>2.6555859700000002</v>
      </c>
      <c r="DM179">
        <v>8.2284756399999992</v>
      </c>
      <c r="DN179">
        <v>4.85721983</v>
      </c>
      <c r="DO179">
        <v>2.5035828699999998</v>
      </c>
      <c r="DP179">
        <v>4.1410128000000004</v>
      </c>
      <c r="DQ179">
        <v>2.9186203700000002</v>
      </c>
      <c r="DR179">
        <v>3.5815853899999999</v>
      </c>
      <c r="DS179">
        <v>4.4211207100000003</v>
      </c>
      <c r="DT179">
        <v>8.2965538799999994</v>
      </c>
      <c r="DU179">
        <v>2.5035828699999998</v>
      </c>
      <c r="DV179">
        <v>2.5035828699999998</v>
      </c>
      <c r="DW179">
        <v>3.3336578700000001</v>
      </c>
      <c r="DX179">
        <v>7.3943538000000002</v>
      </c>
      <c r="DY179">
        <v>4.54311124</v>
      </c>
      <c r="DZ179">
        <v>6.2994421599999999</v>
      </c>
      <c r="EA179">
        <v>2.3336578700000001</v>
      </c>
      <c r="EB179">
        <v>9.3943537999999993</v>
      </c>
      <c r="EC179">
        <v>2.6555859700000002</v>
      </c>
      <c r="ED179">
        <v>3.1410127999999999</v>
      </c>
      <c r="EE179">
        <v>4.03409759</v>
      </c>
      <c r="EF179">
        <v>3.5815853899999999</v>
      </c>
      <c r="EG179">
        <v>5.7930894899999998</v>
      </c>
      <c r="EH179">
        <v>13.40905345</v>
      </c>
      <c r="EI179">
        <v>6.3109377999999996</v>
      </c>
      <c r="EJ179">
        <v>8.9298476299999994</v>
      </c>
      <c r="EK179">
        <v>6.0885453800000002</v>
      </c>
      <c r="EL179">
        <v>4.9186203700000002</v>
      </c>
      <c r="EM179">
        <v>2.7930894899999998</v>
      </c>
      <c r="EN179">
        <v>3.1410127999999999</v>
      </c>
      <c r="EO179">
        <v>6.9409881899999997</v>
      </c>
      <c r="EP179">
        <v>5.8093912999999997</v>
      </c>
      <c r="EQ179">
        <v>7.4884759799999996</v>
      </c>
      <c r="ER179">
        <v>6.9630144899999999</v>
      </c>
      <c r="ES179">
        <v>1.91862037</v>
      </c>
      <c r="ET179">
        <v>2.3336578700000001</v>
      </c>
      <c r="EU179">
        <v>6.1150175899999999</v>
      </c>
      <c r="EV179">
        <v>4.9186203700000002</v>
      </c>
      <c r="EW179">
        <v>2.9186203700000002</v>
      </c>
      <c r="EX179">
        <v>6.5624765600000003</v>
      </c>
      <c r="EY179">
        <v>0.91862036999999996</v>
      </c>
      <c r="EZ179">
        <v>6.8650393300000001</v>
      </c>
      <c r="FA179">
        <v>2.1410127999999999</v>
      </c>
      <c r="FB179">
        <v>4.03409759</v>
      </c>
      <c r="FC179">
        <v>-0.66634212999999998</v>
      </c>
      <c r="FD179">
        <v>3.7259753</v>
      </c>
      <c r="FE179">
        <v>2.6555859700000002</v>
      </c>
      <c r="FF179">
        <v>6.5624765600000003</v>
      </c>
      <c r="FG179">
        <v>2.5035828699999998</v>
      </c>
      <c r="FH179">
        <v>5.6555859699999997</v>
      </c>
      <c r="FI179">
        <v>1.91862037</v>
      </c>
      <c r="FJ179">
        <v>3.5035828699999998</v>
      </c>
      <c r="FK179">
        <v>5.0885453800000002</v>
      </c>
      <c r="FL179">
        <v>2.5035828699999998</v>
      </c>
      <c r="FM179">
        <v>2.1410127999999999</v>
      </c>
      <c r="FN179">
        <v>9.5744492099999992</v>
      </c>
      <c r="FO179">
        <v>3.2405484699999998</v>
      </c>
      <c r="FP179">
        <v>6.6645747499999999</v>
      </c>
      <c r="FQ179">
        <v>0.33365787000000002</v>
      </c>
      <c r="FR179">
        <v>1.65558597</v>
      </c>
      <c r="FS179">
        <v>6.2994421599999999</v>
      </c>
      <c r="FT179">
        <v>4.0885453800000002</v>
      </c>
      <c r="FU179">
        <v>5.0060832199999998</v>
      </c>
      <c r="FV179">
        <v>6.8728166799999997</v>
      </c>
      <c r="FW179">
        <v>6.0751248599999998</v>
      </c>
      <c r="FX179">
        <v>5.3997470600000002</v>
      </c>
      <c r="FY179">
        <v>0.91862036999999996</v>
      </c>
      <c r="FZ179">
        <v>4.8882467199999997</v>
      </c>
      <c r="GA179">
        <v>5.1916388700000002</v>
      </c>
      <c r="GB179">
        <v>6.2163009200000001</v>
      </c>
      <c r="GC179">
        <v>5.3109377999999996</v>
      </c>
      <c r="GD179">
        <v>2.1410127999999999</v>
      </c>
      <c r="GE179">
        <v>5.1150175899999999</v>
      </c>
      <c r="GF179">
        <v>3.1410127999999999</v>
      </c>
      <c r="GG179">
        <v>2.7930894899999998</v>
      </c>
      <c r="GH179">
        <v>2.7930894899999998</v>
      </c>
      <c r="GI179">
        <v>4.5815853899999999</v>
      </c>
      <c r="GJ179">
        <v>14.294202889999999</v>
      </c>
      <c r="GK179">
        <v>12.46455014</v>
      </c>
      <c r="GL179">
        <v>6.2878541800000001</v>
      </c>
      <c r="GM179">
        <v>14.05069162</v>
      </c>
      <c r="GN179">
        <v>1.91862037</v>
      </c>
      <c r="GO179">
        <v>5.0885453800000002</v>
      </c>
      <c r="GP179">
        <v>5.4421823299999996</v>
      </c>
      <c r="GQ179">
        <v>8.7682860999999992</v>
      </c>
      <c r="GR179">
        <v>15.441549220000001</v>
      </c>
    </row>
    <row r="180" spans="1:200" x14ac:dyDescent="0.25">
      <c r="A180" t="s">
        <v>195</v>
      </c>
      <c r="B180">
        <v>13.7921643</v>
      </c>
      <c r="C180">
        <v>15.1524903</v>
      </c>
      <c r="D180">
        <v>9.66643644</v>
      </c>
      <c r="E180">
        <v>6.9562377499999997</v>
      </c>
      <c r="F180">
        <v>10.36994864</v>
      </c>
      <c r="G180">
        <v>11.53795526</v>
      </c>
      <c r="H180">
        <v>8.6501346300000002</v>
      </c>
      <c r="I180">
        <v>9.1786301699999999</v>
      </c>
      <c r="J180">
        <v>1.60574051</v>
      </c>
      <c r="K180">
        <v>10.44494429</v>
      </c>
      <c r="L180">
        <v>12.004697910000001</v>
      </c>
      <c r="M180">
        <v>3.0911673300000002</v>
      </c>
      <c r="N180">
        <v>5.9980579299999999</v>
      </c>
      <c r="O180">
        <v>12.252299219999999</v>
      </c>
      <c r="P180">
        <v>13.46643954</v>
      </c>
      <c r="Q180">
        <v>15.008033129999999</v>
      </c>
      <c r="R180">
        <v>10.29503967</v>
      </c>
      <c r="S180">
        <v>8.0014888299999996</v>
      </c>
      <c r="T180">
        <v>7.7955650600000004</v>
      </c>
      <c r="U180">
        <v>7.14179341</v>
      </c>
      <c r="V180">
        <v>5.0911673300000002</v>
      </c>
      <c r="W180">
        <v>0.28381241000000001</v>
      </c>
      <c r="X180">
        <v>5.3923368700000003</v>
      </c>
      <c r="Y180">
        <v>1.86877491</v>
      </c>
      <c r="Z180">
        <v>6.2026756499999998</v>
      </c>
      <c r="AA180">
        <v>1.2838124099999999</v>
      </c>
      <c r="AB180">
        <v>7.4537374099999996</v>
      </c>
      <c r="AC180">
        <v>0.86877490999999996</v>
      </c>
      <c r="AD180">
        <v>2.7432440300000001</v>
      </c>
      <c r="AE180">
        <v>0.86877490999999996</v>
      </c>
      <c r="AF180">
        <v>6.7595458400000004</v>
      </c>
      <c r="AG180">
        <v>9.8112894199999996</v>
      </c>
      <c r="AH180">
        <v>2.86877491</v>
      </c>
      <c r="AI180">
        <v>13.221921740000001</v>
      </c>
      <c r="AJ180">
        <v>-0.71618758999999999</v>
      </c>
      <c r="AK180">
        <v>9.2380087199999998</v>
      </c>
      <c r="AL180">
        <v>4.9276685999999996</v>
      </c>
      <c r="AM180">
        <v>7.5875931599999999</v>
      </c>
      <c r="AN180">
        <v>15.370404799999999</v>
      </c>
      <c r="AO180">
        <v>8.69744034</v>
      </c>
      <c r="AP180">
        <v>6.7016649299999997</v>
      </c>
      <c r="AQ180">
        <v>3.45373741</v>
      </c>
      <c r="AR180">
        <v>10.33977265</v>
      </c>
      <c r="AS180">
        <v>5.7267559099999996</v>
      </c>
      <c r="AT180">
        <v>0.86877490999999996</v>
      </c>
      <c r="AU180">
        <v>6.1786301699999999</v>
      </c>
      <c r="AV180">
        <v>5.3282065300000001</v>
      </c>
      <c r="AW180">
        <v>6.1541771299999999</v>
      </c>
      <c r="AX180">
        <v>8.9720627200000003</v>
      </c>
      <c r="AY180">
        <v>7.9204370300000004</v>
      </c>
      <c r="AZ180">
        <v>10.24743103</v>
      </c>
      <c r="BA180">
        <v>8.6995541799999998</v>
      </c>
      <c r="BB180">
        <v>6.7676281899999999</v>
      </c>
      <c r="BC180">
        <v>6.1293024599999999</v>
      </c>
      <c r="BD180">
        <v>15.41430254</v>
      </c>
      <c r="BE180">
        <v>12.90059097</v>
      </c>
      <c r="BF180">
        <v>5.6236624099999997</v>
      </c>
      <c r="BG180">
        <v>6.7432440299999996</v>
      </c>
      <c r="BH180">
        <v>7.92405735</v>
      </c>
      <c r="BI180">
        <v>2.0911673300000002</v>
      </c>
      <c r="BJ180">
        <v>1.60574051</v>
      </c>
      <c r="BK180">
        <v>1.60574051</v>
      </c>
      <c r="BL180">
        <v>2.2838124099999999</v>
      </c>
      <c r="BM180">
        <v>10.03200526</v>
      </c>
      <c r="BN180">
        <v>8.4587380900000007</v>
      </c>
      <c r="BO180">
        <v>8.5078140900000001</v>
      </c>
      <c r="BP180">
        <v>6.7995122500000003</v>
      </c>
      <c r="BQ180">
        <v>7.3499015999999999</v>
      </c>
      <c r="BR180">
        <v>4.8073743699999998</v>
      </c>
      <c r="BS180">
        <v>4.6413644200000004</v>
      </c>
      <c r="BT180">
        <v>6.3818444899999998</v>
      </c>
      <c r="BU180">
        <v>8.3686208000000004</v>
      </c>
      <c r="BV180">
        <v>8.4711644800000006</v>
      </c>
      <c r="BW180">
        <v>9.5587728799999994</v>
      </c>
      <c r="BX180">
        <v>2.86877491</v>
      </c>
      <c r="BY180">
        <v>5.4335595300000001</v>
      </c>
      <c r="BZ180">
        <v>9.3975545799999995</v>
      </c>
      <c r="CA180">
        <v>9.5645831799999996</v>
      </c>
      <c r="CB180">
        <v>13.53173992</v>
      </c>
      <c r="CC180">
        <v>11.91294132</v>
      </c>
      <c r="CD180">
        <v>0.28381241000000001</v>
      </c>
      <c r="CE180">
        <v>10.44809085</v>
      </c>
      <c r="CF180">
        <v>6.7514179600000004</v>
      </c>
      <c r="CG180">
        <v>1.86877491</v>
      </c>
      <c r="CH180">
        <v>17.91535541</v>
      </c>
      <c r="CI180">
        <v>9.2539183000000005</v>
      </c>
      <c r="CJ180">
        <v>0.86877490999999996</v>
      </c>
      <c r="CK180">
        <v>0.28381241000000001</v>
      </c>
      <c r="CL180">
        <v>-0.71618758999999999</v>
      </c>
      <c r="CM180">
        <v>3.6761298299999998</v>
      </c>
      <c r="CN180">
        <v>15.904060879999999</v>
      </c>
      <c r="CO180">
        <v>6.6588518399999996</v>
      </c>
      <c r="CP180">
        <v>4.7432440299999996</v>
      </c>
      <c r="CQ180">
        <v>4.0911673300000002</v>
      </c>
      <c r="CR180">
        <v>2.60574051</v>
      </c>
      <c r="CS180">
        <v>10.67827511</v>
      </c>
      <c r="CT180">
        <v>9.7595458399999995</v>
      </c>
      <c r="CU180">
        <v>2.0911673300000002</v>
      </c>
      <c r="CV180">
        <v>12.95745275</v>
      </c>
      <c r="CW180">
        <v>10.00661994</v>
      </c>
      <c r="CX180">
        <v>9.9312708399999998</v>
      </c>
      <c r="CY180">
        <v>8.5364778399999999</v>
      </c>
      <c r="CZ180">
        <v>9.4053459299999993</v>
      </c>
      <c r="DA180">
        <v>4.2838124100000003</v>
      </c>
      <c r="DB180">
        <v>11.039117299999999</v>
      </c>
      <c r="DC180">
        <v>8.4027534799999994</v>
      </c>
      <c r="DD180">
        <v>10.45248453</v>
      </c>
      <c r="DE180">
        <v>2.60574051</v>
      </c>
      <c r="DF180">
        <v>17.74304789</v>
      </c>
      <c r="DG180">
        <v>10.50298093</v>
      </c>
      <c r="DH180">
        <v>10.9072367</v>
      </c>
      <c r="DI180">
        <v>15.05349532</v>
      </c>
      <c r="DJ180">
        <v>11.649041260000001</v>
      </c>
      <c r="DK180">
        <v>0.28381241000000001</v>
      </c>
      <c r="DL180">
        <v>4.2380087199999998</v>
      </c>
      <c r="DM180">
        <v>7.7836582999999999</v>
      </c>
      <c r="DN180">
        <v>4.7432440299999996</v>
      </c>
      <c r="DO180">
        <v>4.89852226</v>
      </c>
      <c r="DP180">
        <v>5.6761298299999998</v>
      </c>
      <c r="DQ180">
        <v>2.45373741</v>
      </c>
      <c r="DR180">
        <v>2.0911673300000002</v>
      </c>
      <c r="DS180">
        <v>3.3712752500000001</v>
      </c>
      <c r="DT180">
        <v>6.4736369700000003</v>
      </c>
      <c r="DU180">
        <v>3.19070301</v>
      </c>
      <c r="DV180">
        <v>3.2838124099999999</v>
      </c>
      <c r="DW180">
        <v>2.86877491</v>
      </c>
      <c r="DX180">
        <v>9.6534097600000006</v>
      </c>
      <c r="DY180">
        <v>3.19070301</v>
      </c>
      <c r="DZ180">
        <v>7.1786301699999999</v>
      </c>
      <c r="EA180">
        <v>1.60574051</v>
      </c>
      <c r="EB180">
        <v>8.9438083000000006</v>
      </c>
      <c r="EC180">
        <v>1.2838124099999999</v>
      </c>
      <c r="ED180">
        <v>1.2838124099999999</v>
      </c>
      <c r="EE180">
        <v>4.14179341</v>
      </c>
      <c r="EF180">
        <v>0.28381241000000001</v>
      </c>
      <c r="EG180">
        <v>5.3499015999999999</v>
      </c>
      <c r="EH180">
        <v>13.9072367</v>
      </c>
      <c r="EI180">
        <v>5.3712752500000001</v>
      </c>
      <c r="EJ180">
        <v>6.9058642299999997</v>
      </c>
      <c r="EK180">
        <v>4.19070301</v>
      </c>
      <c r="EL180">
        <v>2.9842521299999998</v>
      </c>
      <c r="EM180">
        <v>1.2838124099999999</v>
      </c>
      <c r="EN180">
        <v>1.60574051</v>
      </c>
      <c r="EO180">
        <v>6.5784331600000003</v>
      </c>
      <c r="EP180">
        <v>3.45373741</v>
      </c>
      <c r="EQ180">
        <v>6.5412002500000002</v>
      </c>
      <c r="ER180">
        <v>7.6889538699999997</v>
      </c>
      <c r="ES180">
        <v>1.60574051</v>
      </c>
      <c r="ET180">
        <v>0.28381241000000001</v>
      </c>
      <c r="EU180">
        <v>5.7100771699999999</v>
      </c>
      <c r="EV180">
        <v>2.0911673300000002</v>
      </c>
      <c r="EW180">
        <v>1.86877491</v>
      </c>
      <c r="EX180">
        <v>6.4637215000000001</v>
      </c>
      <c r="EY180">
        <v>0.28381241000000001</v>
      </c>
      <c r="EZ180">
        <v>6.5784331600000003</v>
      </c>
      <c r="FA180">
        <v>1.2838124099999999</v>
      </c>
      <c r="FB180">
        <v>3.5317399200000001</v>
      </c>
      <c r="FC180">
        <v>2.86877491</v>
      </c>
      <c r="FD180">
        <v>3.3712752500000001</v>
      </c>
      <c r="FE180">
        <v>2.0911673300000002</v>
      </c>
      <c r="FF180">
        <v>5.3923368700000003</v>
      </c>
      <c r="FG180">
        <v>1.60574051</v>
      </c>
      <c r="FH180">
        <v>5.0386999100000001</v>
      </c>
      <c r="FI180">
        <v>2.0911673300000002</v>
      </c>
      <c r="FJ180">
        <v>1.60574051</v>
      </c>
      <c r="FK180">
        <v>3.8073743699999998</v>
      </c>
      <c r="FL180">
        <v>2.0911673300000002</v>
      </c>
      <c r="FM180">
        <v>1.86877491</v>
      </c>
      <c r="FN180">
        <v>9.6696748100000001</v>
      </c>
      <c r="FO180">
        <v>1.2838124099999999</v>
      </c>
      <c r="FP180">
        <v>4.14179341</v>
      </c>
      <c r="FQ180">
        <v>0.86877490999999996</v>
      </c>
      <c r="FR180">
        <v>1.60574051</v>
      </c>
      <c r="FS180">
        <v>7.0185220299999997</v>
      </c>
      <c r="FT180">
        <v>2.86877491</v>
      </c>
      <c r="FU180">
        <v>-0.71618758999999999</v>
      </c>
      <c r="FV180">
        <v>4.7100771699999999</v>
      </c>
      <c r="FW180">
        <v>3.45373741</v>
      </c>
      <c r="FX180">
        <v>3.19070301</v>
      </c>
      <c r="FY180">
        <v>3.45373741</v>
      </c>
      <c r="FZ180">
        <v>2.86877491</v>
      </c>
      <c r="GA180">
        <v>4.8073743699999998</v>
      </c>
      <c r="GB180">
        <v>5.14179341</v>
      </c>
      <c r="GC180">
        <v>7.1664554599999999</v>
      </c>
      <c r="GD180">
        <v>1.86877491</v>
      </c>
      <c r="GE180">
        <v>4.5317399199999997</v>
      </c>
      <c r="GF180">
        <v>0.86877490999999996</v>
      </c>
      <c r="GG180">
        <v>1.2838124099999999</v>
      </c>
      <c r="GH180">
        <v>2.0911673300000002</v>
      </c>
      <c r="GI180">
        <v>3.2838124099999999</v>
      </c>
      <c r="GJ180">
        <v>5.9131690299999997</v>
      </c>
      <c r="GK180">
        <v>12.3833246</v>
      </c>
      <c r="GL180">
        <v>5.9703129400000003</v>
      </c>
      <c r="GM180">
        <v>11.86454206</v>
      </c>
      <c r="GN180">
        <v>2.2838124099999999</v>
      </c>
      <c r="GO180">
        <v>4.6761298299999998</v>
      </c>
      <c r="GP180">
        <v>5.19070301</v>
      </c>
      <c r="GQ180">
        <v>6.9703129400000003</v>
      </c>
      <c r="GR180">
        <v>15.657255360000001</v>
      </c>
    </row>
    <row r="181" spans="1:200" x14ac:dyDescent="0.25">
      <c r="A181" t="s">
        <v>196</v>
      </c>
      <c r="B181">
        <v>14.52262136</v>
      </c>
      <c r="C181">
        <v>15.668108200000001</v>
      </c>
      <c r="D181">
        <v>12.29336034</v>
      </c>
      <c r="E181">
        <v>7.1595120400000001</v>
      </c>
      <c r="F181">
        <v>10.014487170000001</v>
      </c>
      <c r="G181">
        <v>13.50611615</v>
      </c>
      <c r="H181">
        <v>8.4809693599999996</v>
      </c>
      <c r="I181">
        <v>9.1351847100000008</v>
      </c>
      <c r="J181">
        <v>3.5436249700000002</v>
      </c>
      <c r="K181">
        <v>13.97677221</v>
      </c>
      <c r="L181">
        <v>14.91893597</v>
      </c>
      <c r="M181">
        <v>3.10922214</v>
      </c>
      <c r="N181">
        <v>6.4389275899999996</v>
      </c>
      <c r="O181">
        <v>10.91935951</v>
      </c>
      <c r="P181">
        <v>14.94029396</v>
      </c>
      <c r="Q181">
        <v>17.069835640000001</v>
      </c>
      <c r="R181">
        <v>9.8485010200000005</v>
      </c>
      <c r="S181">
        <v>10.52136282</v>
      </c>
      <c r="T181">
        <v>8.6208679700000008</v>
      </c>
      <c r="U181">
        <v>9.1559774699999998</v>
      </c>
      <c r="V181">
        <v>6.0444270199999997</v>
      </c>
      <c r="W181">
        <v>1.0696937799999999</v>
      </c>
      <c r="X181">
        <v>5.7885120299999997</v>
      </c>
      <c r="Y181">
        <v>2.0696937800000001</v>
      </c>
      <c r="Z181">
        <v>6.0545868900000004</v>
      </c>
      <c r="AA181">
        <v>1.80665937</v>
      </c>
      <c r="AB181">
        <v>8.1201471099999996</v>
      </c>
      <c r="AC181">
        <v>2.3592004000000002</v>
      </c>
      <c r="AD181">
        <v>4.8997687799999996</v>
      </c>
      <c r="AE181">
        <v>4.42333073</v>
      </c>
      <c r="AF181">
        <v>8.2024077000000002</v>
      </c>
      <c r="AG181">
        <v>7.8334594299999996</v>
      </c>
      <c r="AH181">
        <v>4.6412357599999998</v>
      </c>
      <c r="AI181">
        <v>16.42416128</v>
      </c>
      <c r="AJ181">
        <v>-0.51526872000000001</v>
      </c>
      <c r="AK181">
        <v>10.05141961</v>
      </c>
      <c r="AL181">
        <v>6.2484969299999999</v>
      </c>
      <c r="AM181">
        <v>7.6036723500000001</v>
      </c>
      <c r="AN181">
        <v>14.931383840000001</v>
      </c>
      <c r="AO181">
        <v>7.5757258099999998</v>
      </c>
      <c r="AP181">
        <v>6.8422832800000002</v>
      </c>
      <c r="AQ181">
        <v>9.5345798300000002</v>
      </c>
      <c r="AR181">
        <v>10.867715479999999</v>
      </c>
      <c r="AS181">
        <v>8.0858830200000007</v>
      </c>
      <c r="AT181">
        <v>2.7577497700000002</v>
      </c>
      <c r="AU181">
        <v>6.7608556799999997</v>
      </c>
      <c r="AV181">
        <v>5.1476962899999998</v>
      </c>
      <c r="AW181">
        <v>5.67455584</v>
      </c>
      <c r="AX181">
        <v>8.2769793099999998</v>
      </c>
      <c r="AY181">
        <v>6.8827623500000001</v>
      </c>
      <c r="AZ181">
        <v>9.9043403899999998</v>
      </c>
      <c r="BA181">
        <v>7.3427122699999998</v>
      </c>
      <c r="BB181">
        <v>5.4771976100000002</v>
      </c>
      <c r="BC181">
        <v>4.2920862</v>
      </c>
      <c r="BD181">
        <v>14.420602280000001</v>
      </c>
      <c r="BE181">
        <v>11.70036539</v>
      </c>
      <c r="BF181">
        <v>5.2748082099999998</v>
      </c>
      <c r="BG181">
        <v>5.5508204699999997</v>
      </c>
      <c r="BH181">
        <v>6.9414279299999997</v>
      </c>
      <c r="BI181">
        <v>6.3302213299999996</v>
      </c>
      <c r="BJ181">
        <v>-1.10023122</v>
      </c>
      <c r="BK181">
        <v>0.48473127999999999</v>
      </c>
      <c r="BL181">
        <v>1.4847312800000001</v>
      </c>
      <c r="BM181">
        <v>7.7701335</v>
      </c>
      <c r="BN181">
        <v>7.3530394100000001</v>
      </c>
      <c r="BO181">
        <v>8.5570872300000005</v>
      </c>
      <c r="BP181">
        <v>6.2351591300000004</v>
      </c>
      <c r="BQ181">
        <v>6.3509798899999996</v>
      </c>
      <c r="BR181">
        <v>5.6208679699999999</v>
      </c>
      <c r="BS181">
        <v>7.7716740199999998</v>
      </c>
      <c r="BT181">
        <v>8.8976539100000007</v>
      </c>
      <c r="BU181">
        <v>7.1712318100000001</v>
      </c>
      <c r="BV181">
        <v>9.5792488799999997</v>
      </c>
      <c r="BW181">
        <v>11.74819611</v>
      </c>
      <c r="BX181">
        <v>2.7071236999999999</v>
      </c>
      <c r="BY181">
        <v>5.0895933400000004</v>
      </c>
      <c r="BZ181">
        <v>8.39861799</v>
      </c>
      <c r="CA181">
        <v>7.8126581100000001</v>
      </c>
      <c r="CB181">
        <v>12.325902470000001</v>
      </c>
      <c r="CC181">
        <v>11.76888061</v>
      </c>
      <c r="CD181">
        <v>3.4543576300000001</v>
      </c>
      <c r="CE181">
        <v>11.282392809999999</v>
      </c>
      <c r="CF181">
        <v>6.8126581100000001</v>
      </c>
      <c r="CG181">
        <v>5.3176212899999999</v>
      </c>
      <c r="CH181">
        <v>17.67391881</v>
      </c>
      <c r="CI181">
        <v>5.7639549199999998</v>
      </c>
      <c r="CJ181">
        <v>1.0696937799999999</v>
      </c>
      <c r="CK181">
        <v>1.89976878</v>
      </c>
      <c r="CL181">
        <v>0.70712370000000002</v>
      </c>
      <c r="CM181">
        <v>5.5436249699999998</v>
      </c>
      <c r="CN181">
        <v>16.350569239999999</v>
      </c>
      <c r="CO181">
        <v>6.1429427600000004</v>
      </c>
      <c r="CP181">
        <v>4.42333073</v>
      </c>
      <c r="CQ181">
        <v>6.8856107199999999</v>
      </c>
      <c r="CR181">
        <v>1.2216968699999999</v>
      </c>
      <c r="CS181">
        <v>11.01562526</v>
      </c>
      <c r="CT181">
        <v>9.3976206199999996</v>
      </c>
      <c r="CU181">
        <v>1.3592004</v>
      </c>
      <c r="CV181">
        <v>13.54877228</v>
      </c>
      <c r="CW181">
        <v>10.72711148</v>
      </c>
      <c r="CX181">
        <v>8.8741833700000008</v>
      </c>
      <c r="CY181">
        <v>9.3699192100000008</v>
      </c>
      <c r="CZ181">
        <v>9.8583214899999998</v>
      </c>
      <c r="DA181">
        <v>6.0290518000000004</v>
      </c>
      <c r="DB181">
        <v>11.699050400000001</v>
      </c>
      <c r="DC181">
        <v>6.3550959999999996</v>
      </c>
      <c r="DD181">
        <v>10.420878419999999</v>
      </c>
      <c r="DE181">
        <v>1.2216968699999999</v>
      </c>
      <c r="DF181">
        <v>15.82318332</v>
      </c>
      <c r="DG181">
        <v>8.6062647999999999</v>
      </c>
      <c r="DH181">
        <v>8.5570872300000005</v>
      </c>
      <c r="DI181">
        <v>12.78503617</v>
      </c>
      <c r="DJ181">
        <v>12.44925265</v>
      </c>
      <c r="DK181">
        <v>2.0696937800000001</v>
      </c>
      <c r="DL181">
        <v>3.8305061199999999</v>
      </c>
      <c r="DM181">
        <v>8.9179689599999996</v>
      </c>
      <c r="DN181">
        <v>1.6002084999999999</v>
      </c>
      <c r="DO181">
        <v>6.4350441600000003</v>
      </c>
      <c r="DP181">
        <v>5.4620112000000001</v>
      </c>
      <c r="DQ181">
        <v>3.7577497700000002</v>
      </c>
      <c r="DR181">
        <v>2.6546562800000002</v>
      </c>
      <c r="DS181">
        <v>5.3835845600000001</v>
      </c>
      <c r="DT181">
        <v>7.3239350700000001</v>
      </c>
      <c r="DU181">
        <v>3.0290518</v>
      </c>
      <c r="DV181">
        <v>3.185171</v>
      </c>
      <c r="DW181">
        <v>3.6002084999999999</v>
      </c>
      <c r="DX181">
        <v>6.7701335</v>
      </c>
      <c r="DY181">
        <v>3.0290518</v>
      </c>
      <c r="DZ181">
        <v>6.5291253999999999</v>
      </c>
      <c r="EA181">
        <v>3.92213659</v>
      </c>
      <c r="EB181">
        <v>8.6794881299999993</v>
      </c>
      <c r="EC181">
        <v>1.2216968699999999</v>
      </c>
      <c r="ED181">
        <v>5.3509798899999996</v>
      </c>
      <c r="EE181">
        <v>4.0696937799999997</v>
      </c>
      <c r="EF181">
        <v>2.1476962899999998</v>
      </c>
      <c r="EG181">
        <v>5.6276892299999997</v>
      </c>
      <c r="EH181">
        <v>14.16389979</v>
      </c>
      <c r="EI181">
        <v>5.1381735199999996</v>
      </c>
      <c r="EJ181">
        <v>10.133388460000001</v>
      </c>
      <c r="EK181">
        <v>6.5686537600000001</v>
      </c>
      <c r="EL181">
        <v>4.42333073</v>
      </c>
      <c r="EM181">
        <v>4.4696243899999999</v>
      </c>
      <c r="EN181">
        <v>3.6276892300000001</v>
      </c>
      <c r="EO181">
        <v>5.5862693099999996</v>
      </c>
      <c r="EP181">
        <v>6.8969482600000003</v>
      </c>
      <c r="EQ181">
        <v>6.0796778700000003</v>
      </c>
      <c r="ER181">
        <v>5.0796778700000003</v>
      </c>
      <c r="ES181">
        <v>2.4847312800000001</v>
      </c>
      <c r="ET181">
        <v>1.6002084999999999</v>
      </c>
      <c r="EU181">
        <v>4.9331917799999996</v>
      </c>
      <c r="EV181">
        <v>2.3592004000000002</v>
      </c>
      <c r="EW181">
        <v>0.70712370000000002</v>
      </c>
      <c r="EX181">
        <v>6.74525883</v>
      </c>
      <c r="EY181">
        <v>3.78241183</v>
      </c>
      <c r="EZ181">
        <v>4.9331917799999996</v>
      </c>
      <c r="FA181">
        <v>1.89976878</v>
      </c>
      <c r="FB181">
        <v>3.89976878</v>
      </c>
      <c r="FC181">
        <v>1.80665937</v>
      </c>
      <c r="FD181">
        <v>2.7071236999999999</v>
      </c>
      <c r="FE181">
        <v>1.89976878</v>
      </c>
      <c r="FF181">
        <v>5.8655530599999999</v>
      </c>
      <c r="FG181">
        <v>1.2216968699999999</v>
      </c>
      <c r="FH181">
        <v>4.6140143</v>
      </c>
      <c r="FI181">
        <v>1.6002084999999999</v>
      </c>
      <c r="FJ181">
        <v>3.8770487</v>
      </c>
      <c r="FK181">
        <v>3.0696937800000001</v>
      </c>
      <c r="FL181">
        <v>1.0696937799999999</v>
      </c>
      <c r="FM181">
        <v>0.70712370000000002</v>
      </c>
      <c r="FN181">
        <v>10.06058563</v>
      </c>
      <c r="FO181">
        <v>3.2920862</v>
      </c>
      <c r="FP181">
        <v>7.7546371599999997</v>
      </c>
      <c r="FQ181">
        <v>1.7071236999999999</v>
      </c>
      <c r="FR181">
        <v>1.80665937</v>
      </c>
      <c r="FS181">
        <v>5.7199477400000003</v>
      </c>
      <c r="FT181">
        <v>2.0696937800000001</v>
      </c>
      <c r="FU181">
        <v>2.2920862</v>
      </c>
      <c r="FV181">
        <v>6.0082932400000004</v>
      </c>
      <c r="FW181">
        <v>6.3550959999999996</v>
      </c>
      <c r="FX181">
        <v>2.9441628999999998</v>
      </c>
      <c r="FY181">
        <v>1.7071236999999999</v>
      </c>
      <c r="FZ181">
        <v>3.78241183</v>
      </c>
      <c r="GA181">
        <v>4.2920862</v>
      </c>
      <c r="GB181">
        <v>5.9386877699999996</v>
      </c>
      <c r="GC181">
        <v>4.85396509</v>
      </c>
      <c r="GD181">
        <v>4.4996816199999996</v>
      </c>
      <c r="GE181">
        <v>4.6412357599999998</v>
      </c>
      <c r="GF181">
        <v>0.48473127999999999</v>
      </c>
      <c r="GG181">
        <v>3.4543576300000001</v>
      </c>
      <c r="GH181">
        <v>2.85396509</v>
      </c>
      <c r="GI181">
        <v>4.1476962899999998</v>
      </c>
      <c r="GJ181">
        <v>6.6974302999999997</v>
      </c>
      <c r="GK181">
        <v>12.745209819999999</v>
      </c>
      <c r="GL181">
        <v>6.7546371599999997</v>
      </c>
      <c r="GM181">
        <v>11.509293830000001</v>
      </c>
      <c r="GN181">
        <v>1.2216968699999999</v>
      </c>
      <c r="GO181">
        <v>4.2748082099999998</v>
      </c>
      <c r="GP181">
        <v>4.6140143</v>
      </c>
      <c r="GQ181">
        <v>11.633419699999999</v>
      </c>
      <c r="GR181">
        <v>14.70154028</v>
      </c>
    </row>
    <row r="182" spans="1:200" x14ac:dyDescent="0.25">
      <c r="A182" t="s">
        <v>197</v>
      </c>
      <c r="B182">
        <v>14.20123057</v>
      </c>
      <c r="C182">
        <v>16.03952185</v>
      </c>
      <c r="D182">
        <v>11.90564747</v>
      </c>
      <c r="E182">
        <v>7.5029880999999996</v>
      </c>
      <c r="F182">
        <v>9.8186752599999991</v>
      </c>
      <c r="G182">
        <v>12.90736394</v>
      </c>
      <c r="H182">
        <v>8.9576942200000005</v>
      </c>
      <c r="I182">
        <v>9.6763686599999996</v>
      </c>
      <c r="J182">
        <v>5.6319745399999999</v>
      </c>
      <c r="K182">
        <v>12.941989319999999</v>
      </c>
      <c r="L182">
        <v>12.94079256</v>
      </c>
      <c r="M182">
        <v>3.1914019499999999</v>
      </c>
      <c r="N182">
        <v>5.5133300500000004</v>
      </c>
      <c r="O182">
        <v>10.296936369999999</v>
      </c>
      <c r="P182">
        <v>14.859907099999999</v>
      </c>
      <c r="Q182">
        <v>16.990828140000001</v>
      </c>
      <c r="R182">
        <v>10.298432160000001</v>
      </c>
      <c r="S182">
        <v>10.38263746</v>
      </c>
      <c r="T182">
        <v>8.3498313100000008</v>
      </c>
      <c r="U182">
        <v>9.7997888</v>
      </c>
      <c r="V182">
        <v>5.1914019500000004</v>
      </c>
      <c r="W182">
        <v>1.3840470300000001</v>
      </c>
      <c r="X182">
        <v>6.1654067399999999</v>
      </c>
      <c r="Y182">
        <v>3.1914019499999999</v>
      </c>
      <c r="Z182">
        <v>5.5935003999999999</v>
      </c>
      <c r="AA182">
        <v>4.6319745399999999</v>
      </c>
      <c r="AB182">
        <v>9.5184733500000007</v>
      </c>
      <c r="AC182">
        <v>2.7059751200000002</v>
      </c>
      <c r="AD182">
        <v>5.1389345300000002</v>
      </c>
      <c r="AE182">
        <v>4.2909376300000002</v>
      </c>
      <c r="AF182">
        <v>8.7238970299999998</v>
      </c>
      <c r="AG182">
        <v>7.2420280200000002</v>
      </c>
      <c r="AH182">
        <v>4.4715098700000002</v>
      </c>
      <c r="AI182">
        <v>16.341579889999998</v>
      </c>
      <c r="AJ182">
        <v>1.3840470300000001</v>
      </c>
      <c r="AK182">
        <v>11.58494563</v>
      </c>
      <c r="AL182">
        <v>5.9386358799999996</v>
      </c>
      <c r="AM182">
        <v>8.0635271300000007</v>
      </c>
      <c r="AN182">
        <v>15.97842996</v>
      </c>
      <c r="AO182">
        <v>7.9690095300000001</v>
      </c>
      <c r="AP182">
        <v>7.1389345300000002</v>
      </c>
      <c r="AQ182">
        <v>8.3784004700000008</v>
      </c>
      <c r="AR182">
        <v>10.13223988</v>
      </c>
      <c r="AS182">
        <v>8.9270788499999991</v>
      </c>
      <c r="AT182">
        <v>2.3840470300000001</v>
      </c>
      <c r="AU182">
        <v>6.4501362200000001</v>
      </c>
      <c r="AV182">
        <v>5.33824334</v>
      </c>
      <c r="AW182">
        <v>5.4715098700000002</v>
      </c>
      <c r="AX182">
        <v>9.33824334</v>
      </c>
      <c r="AY182">
        <v>6.9386358799999996</v>
      </c>
      <c r="AZ182">
        <v>9.8331956700000003</v>
      </c>
      <c r="BA182">
        <v>7.3840470299999996</v>
      </c>
      <c r="BB182">
        <v>6.0844867499999999</v>
      </c>
      <c r="BC182">
        <v>4.9690095300000001</v>
      </c>
      <c r="BD182">
        <v>13.619612549999999</v>
      </c>
      <c r="BE182">
        <v>11.114517169999999</v>
      </c>
      <c r="BF182">
        <v>2.3840470300000001</v>
      </c>
      <c r="BG182">
        <v>5.2420280200000002</v>
      </c>
      <c r="BH182">
        <v>7.25441175</v>
      </c>
      <c r="BI182">
        <v>5.2420280200000002</v>
      </c>
      <c r="BJ182">
        <v>0.38404703000000001</v>
      </c>
      <c r="BK182">
        <v>1.3840470300000001</v>
      </c>
      <c r="BL182">
        <v>1.9690095299999999</v>
      </c>
      <c r="BM182">
        <v>8.7891884900000008</v>
      </c>
      <c r="BN182">
        <v>7.7238970299999998</v>
      </c>
      <c r="BO182">
        <v>9.2451339400000005</v>
      </c>
      <c r="BP182">
        <v>6.9386358799999996</v>
      </c>
      <c r="BQ182">
        <v>6.1654067399999999</v>
      </c>
      <c r="BR182">
        <v>4.9076089899999999</v>
      </c>
      <c r="BS182">
        <v>10.47150987</v>
      </c>
      <c r="BT182">
        <v>9.7261217000000002</v>
      </c>
      <c r="BU182">
        <v>8.5539720300000006</v>
      </c>
      <c r="BV182">
        <v>10.207414269999999</v>
      </c>
      <c r="BW182">
        <v>12.11917991</v>
      </c>
      <c r="BX182">
        <v>3.5539720300000002</v>
      </c>
      <c r="BY182">
        <v>5.5935003999999999</v>
      </c>
      <c r="BZ182">
        <v>7.9614758600000002</v>
      </c>
      <c r="CA182">
        <v>7.0844867499999999</v>
      </c>
      <c r="CB182">
        <v>11.29243965</v>
      </c>
      <c r="CC182">
        <v>8.4501362199999992</v>
      </c>
      <c r="CD182">
        <v>2.9690095300000001</v>
      </c>
      <c r="CE182">
        <v>11.87940242</v>
      </c>
      <c r="CF182">
        <v>6.1914019500000004</v>
      </c>
      <c r="CG182">
        <v>4.3840470299999996</v>
      </c>
      <c r="CH182">
        <v>17.5200268</v>
      </c>
      <c r="CI182">
        <v>8.7194373800000005</v>
      </c>
      <c r="CJ182">
        <v>2.7059751200000002</v>
      </c>
      <c r="CK182">
        <v>3.9690095300000001</v>
      </c>
      <c r="CL182">
        <v>1.3840470300000001</v>
      </c>
      <c r="CM182">
        <v>5.1914019500000004</v>
      </c>
      <c r="CN182">
        <v>17.18169589</v>
      </c>
      <c r="CO182">
        <v>5.2420280200000002</v>
      </c>
      <c r="CP182">
        <v>5.2420280200000002</v>
      </c>
      <c r="CQ182">
        <v>6.2420280200000002</v>
      </c>
      <c r="CR182">
        <v>4.77636445</v>
      </c>
      <c r="CS182">
        <v>11.29243965</v>
      </c>
      <c r="CT182">
        <v>9.6671353799999995</v>
      </c>
      <c r="CU182">
        <v>2.7059751200000002</v>
      </c>
      <c r="CV182">
        <v>12.53506357</v>
      </c>
      <c r="CW182">
        <v>9.5910613500000004</v>
      </c>
      <c r="CX182">
        <v>9.2169370399999995</v>
      </c>
      <c r="CY182">
        <v>9.4847093699999991</v>
      </c>
      <c r="CZ182">
        <v>9.8718870600000006</v>
      </c>
      <c r="DA182">
        <v>5.33824334</v>
      </c>
      <c r="DB182">
        <v>11.196224340000001</v>
      </c>
      <c r="DC182">
        <v>6.8759001299999998</v>
      </c>
      <c r="DD182">
        <v>10.08621971</v>
      </c>
      <c r="DE182">
        <v>2.7059751200000002</v>
      </c>
      <c r="DF182">
        <v>15.47349751</v>
      </c>
      <c r="DG182">
        <v>7.8678628100000001</v>
      </c>
      <c r="DH182">
        <v>8.5689223699999992</v>
      </c>
      <c r="DI182">
        <v>12.27126765</v>
      </c>
      <c r="DJ182">
        <v>11.20262921</v>
      </c>
      <c r="DK182">
        <v>2.3840470300000001</v>
      </c>
      <c r="DL182">
        <v>3.5539720300000002</v>
      </c>
      <c r="DM182">
        <v>8.4008553199999998</v>
      </c>
      <c r="DN182">
        <v>3.7059751200000002</v>
      </c>
      <c r="DO182">
        <v>7.2909376300000002</v>
      </c>
      <c r="DP182">
        <v>7.0134036499999999</v>
      </c>
      <c r="DQ182">
        <v>4.2909376300000002</v>
      </c>
      <c r="DR182">
        <v>3.1914019499999999</v>
      </c>
      <c r="DS182">
        <v>6.7590864599999998</v>
      </c>
      <c r="DT182">
        <v>7.7849264700000003</v>
      </c>
      <c r="DU182">
        <v>3.3840470300000001</v>
      </c>
      <c r="DV182">
        <v>1.9690095299999999</v>
      </c>
      <c r="DW182">
        <v>2.3840470300000001</v>
      </c>
      <c r="DX182">
        <v>7.73277518</v>
      </c>
      <c r="DY182">
        <v>4.0844867499999999</v>
      </c>
      <c r="DZ182">
        <v>6.7590864599999998</v>
      </c>
      <c r="EA182">
        <v>3.1914019499999999</v>
      </c>
      <c r="EB182">
        <v>8.6461418699999992</v>
      </c>
      <c r="EC182">
        <v>2.9690095300000001</v>
      </c>
      <c r="ED182">
        <v>4.8434786499999998</v>
      </c>
      <c r="EE182">
        <v>5.4284411500000003</v>
      </c>
      <c r="EF182">
        <v>3.3840470300000001</v>
      </c>
      <c r="EG182">
        <v>5.5935003999999999</v>
      </c>
      <c r="EH182">
        <v>14.24387297</v>
      </c>
      <c r="EI182">
        <v>6.7059751199999997</v>
      </c>
      <c r="EJ182">
        <v>10.152231349999999</v>
      </c>
      <c r="EK182">
        <v>6.0564723699999998</v>
      </c>
      <c r="EL182">
        <v>5.77636445</v>
      </c>
      <c r="EM182">
        <v>4.0844867499999999</v>
      </c>
      <c r="EN182">
        <v>4.0844867499999999</v>
      </c>
      <c r="EO182">
        <v>6.8103117800000001</v>
      </c>
      <c r="EP182">
        <v>5.7059751199999997</v>
      </c>
      <c r="EQ182">
        <v>6.1654067399999999</v>
      </c>
      <c r="ER182">
        <v>5.0279032199999998</v>
      </c>
      <c r="ES182">
        <v>3.5539720300000002</v>
      </c>
      <c r="ET182">
        <v>2.9690095300000001</v>
      </c>
      <c r="EU182">
        <v>6.4925714899999996</v>
      </c>
      <c r="EV182">
        <v>4.6319745399999999</v>
      </c>
      <c r="EW182">
        <v>1.9690095299999999</v>
      </c>
      <c r="EX182">
        <v>7.7849264700000003</v>
      </c>
      <c r="EY182">
        <v>2.3840470300000001</v>
      </c>
      <c r="EZ182">
        <v>6.1119674799999997</v>
      </c>
      <c r="FA182">
        <v>3.3840470300000001</v>
      </c>
      <c r="FB182">
        <v>5.77636445</v>
      </c>
      <c r="FC182">
        <v>2.3840470300000001</v>
      </c>
      <c r="FD182">
        <v>4.1914019500000004</v>
      </c>
      <c r="FE182">
        <v>3.1914019499999999</v>
      </c>
      <c r="FF182">
        <v>5.4284411500000003</v>
      </c>
      <c r="FG182">
        <v>1.9690095299999999</v>
      </c>
      <c r="FH182">
        <v>5.33824334</v>
      </c>
      <c r="FI182">
        <v>2.7059751200000002</v>
      </c>
      <c r="FJ182">
        <v>2.7059751200000002</v>
      </c>
      <c r="FK182">
        <v>3.5539720300000002</v>
      </c>
      <c r="FL182">
        <v>2.3840470300000001</v>
      </c>
      <c r="FM182">
        <v>2.7059751200000002</v>
      </c>
      <c r="FN182">
        <v>9.7327751800000009</v>
      </c>
      <c r="FO182">
        <v>3.8434786500000002</v>
      </c>
      <c r="FP182">
        <v>6.6319745399999999</v>
      </c>
      <c r="FQ182">
        <v>1.9690095299999999</v>
      </c>
      <c r="FR182">
        <v>2.7059751200000002</v>
      </c>
      <c r="FS182">
        <v>6.9232058399999996</v>
      </c>
      <c r="FT182">
        <v>2.3840470300000001</v>
      </c>
      <c r="FU182">
        <v>1.3840470300000001</v>
      </c>
      <c r="FV182">
        <v>5.8759001299999998</v>
      </c>
      <c r="FW182">
        <v>6.7415990299999997</v>
      </c>
      <c r="FX182">
        <v>3.1914019499999999</v>
      </c>
      <c r="FY182">
        <v>2.3840470300000001</v>
      </c>
      <c r="FZ182">
        <v>4.2909376300000002</v>
      </c>
      <c r="GA182">
        <v>5.9076089899999999</v>
      </c>
      <c r="GB182">
        <v>5.7415990299999997</v>
      </c>
      <c r="GC182">
        <v>5.4284411500000003</v>
      </c>
      <c r="GD182">
        <v>5.1389345300000002</v>
      </c>
      <c r="GE182">
        <v>4.3840470299999996</v>
      </c>
      <c r="GF182">
        <v>1.3840470300000001</v>
      </c>
      <c r="GG182">
        <v>4.6319745399999999</v>
      </c>
      <c r="GH182">
        <v>2.7059751200000002</v>
      </c>
      <c r="GI182">
        <v>3.9690095300000001</v>
      </c>
      <c r="GJ182">
        <v>7.2666900800000001</v>
      </c>
      <c r="GK182">
        <v>12.542341130000001</v>
      </c>
      <c r="GL182">
        <v>7.9614758600000002</v>
      </c>
      <c r="GM182">
        <v>11.07317143</v>
      </c>
      <c r="GN182">
        <v>1.9690095299999999</v>
      </c>
      <c r="GO182">
        <v>4.2909376300000002</v>
      </c>
      <c r="GP182">
        <v>5.1389345300000002</v>
      </c>
      <c r="GQ182">
        <v>10.62006122</v>
      </c>
      <c r="GR182">
        <v>15.07442702</v>
      </c>
    </row>
    <row r="183" spans="1:200" x14ac:dyDescent="0.25">
      <c r="A183" t="s">
        <v>198</v>
      </c>
      <c r="B183">
        <v>12.943474500000001</v>
      </c>
      <c r="C183">
        <v>13.360830890000001</v>
      </c>
      <c r="D183">
        <v>11.97123682</v>
      </c>
      <c r="E183">
        <v>9.5379916999999992</v>
      </c>
      <c r="F183">
        <v>10.01207718</v>
      </c>
      <c r="G183">
        <v>12.10223291</v>
      </c>
      <c r="H183">
        <v>10.68980191</v>
      </c>
      <c r="I183">
        <v>9.8444067999999998</v>
      </c>
      <c r="J183">
        <v>1.99109724</v>
      </c>
      <c r="K183">
        <v>8.2005506100000005</v>
      </c>
      <c r="L183">
        <v>10.774095450000001</v>
      </c>
      <c r="M183">
        <v>5.3486492500000002</v>
      </c>
      <c r="N183">
        <v>8.3353931499999998</v>
      </c>
      <c r="O183">
        <v>12.016236810000001</v>
      </c>
      <c r="P183">
        <v>18.119464199999999</v>
      </c>
      <c r="Q183">
        <v>15.009384369999999</v>
      </c>
      <c r="R183">
        <v>8.5263726200000001</v>
      </c>
      <c r="S183">
        <v>9.0409457900000003</v>
      </c>
      <c r="T183">
        <v>7.4829503400000004</v>
      </c>
      <c r="U183">
        <v>6.6349534300000004</v>
      </c>
      <c r="V183">
        <v>5.6058070899999999</v>
      </c>
      <c r="W183">
        <v>1.57605974</v>
      </c>
      <c r="X183">
        <v>4.5146591999999997</v>
      </c>
      <c r="Y183">
        <v>4.9452935499999997</v>
      </c>
      <c r="Z183">
        <v>6.1203802600000001</v>
      </c>
      <c r="AA183">
        <v>-8.9027599999999991E-3</v>
      </c>
      <c r="AB183">
        <v>7.35741946</v>
      </c>
      <c r="AC183">
        <v>1.57605974</v>
      </c>
      <c r="AD183">
        <v>3.4505288599999999</v>
      </c>
      <c r="AE183">
        <v>-8.9027599999999991E-3</v>
      </c>
      <c r="AF183">
        <v>7.1203802600000001</v>
      </c>
      <c r="AG183">
        <v>11.985097039999999</v>
      </c>
      <c r="AH183">
        <v>5.4505288600000004</v>
      </c>
      <c r="AI183">
        <v>11.600275979999999</v>
      </c>
      <c r="AJ183">
        <v>-8.9027599999999991E-3</v>
      </c>
      <c r="AK183">
        <v>9.0759056299999994</v>
      </c>
      <c r="AL183">
        <v>8.2578837800000002</v>
      </c>
      <c r="AM183">
        <v>8.1858541000000002</v>
      </c>
      <c r="AN183">
        <v>16.780236030000001</v>
      </c>
      <c r="AO183">
        <v>9.2555398400000009</v>
      </c>
      <c r="AP183">
        <v>5.0785600799999999</v>
      </c>
      <c r="AQ183">
        <v>9.75430961</v>
      </c>
      <c r="AR183">
        <v>9.8016688799999994</v>
      </c>
      <c r="AS183">
        <v>5.2764994600000001</v>
      </c>
      <c r="AT183">
        <v>-8.9027599999999991E-3</v>
      </c>
      <c r="AU183">
        <v>8.5379916999999992</v>
      </c>
      <c r="AV183">
        <v>6.7190177000000002</v>
      </c>
      <c r="AW183">
        <v>10.149706930000001</v>
      </c>
      <c r="AX183">
        <v>10.98049174</v>
      </c>
      <c r="AY183">
        <v>10.03549136</v>
      </c>
      <c r="AZ183">
        <v>10.1722495</v>
      </c>
      <c r="BA183">
        <v>7.8859150099999997</v>
      </c>
      <c r="BB183">
        <v>3.1610222399999999</v>
      </c>
      <c r="BC183">
        <v>2.79845217</v>
      </c>
      <c r="BD183">
        <v>15.71393145</v>
      </c>
      <c r="BE183">
        <v>13.96936081</v>
      </c>
      <c r="BF183">
        <v>-8.9027599999999991E-3</v>
      </c>
      <c r="BG183">
        <v>6.5910100900000002</v>
      </c>
      <c r="BH183">
        <v>9.7359310800000003</v>
      </c>
      <c r="BI183">
        <v>7.1907695900000004</v>
      </c>
      <c r="BJ183">
        <v>2.5760597399999998</v>
      </c>
      <c r="BK183">
        <v>5.1203802600000001</v>
      </c>
      <c r="BL183">
        <v>1.57605974</v>
      </c>
      <c r="BM183">
        <v>12.30822717</v>
      </c>
      <c r="BN183">
        <v>9.2223184200000006</v>
      </c>
      <c r="BO183">
        <v>8.1100383199999992</v>
      </c>
      <c r="BP183">
        <v>6.0785600799999999</v>
      </c>
      <c r="BQ183">
        <v>7.21991593</v>
      </c>
      <c r="BR183">
        <v>3.6915369600000001</v>
      </c>
      <c r="BS183">
        <v>9.5816842900000001</v>
      </c>
      <c r="BT183">
        <v>8.4627724600000001</v>
      </c>
      <c r="BU183">
        <v>9.5590533200000003</v>
      </c>
      <c r="BV183">
        <v>6.5609528499999996</v>
      </c>
      <c r="BW183">
        <v>9.1100383199999992</v>
      </c>
      <c r="BX183">
        <v>5.79845217</v>
      </c>
      <c r="BY183">
        <v>7.6421489300000003</v>
      </c>
      <c r="BZ183">
        <v>10.55905332</v>
      </c>
      <c r="CA183">
        <v>11.077233469999999</v>
      </c>
      <c r="CB183">
        <v>12.79623651</v>
      </c>
      <c r="CC183">
        <v>11.647522110000001</v>
      </c>
      <c r="CD183">
        <v>-8.9027599999999991E-3</v>
      </c>
      <c r="CE183">
        <v>11.95724216</v>
      </c>
      <c r="CF183">
        <v>8.4869522699999997</v>
      </c>
      <c r="CG183">
        <v>8.3039801999999998</v>
      </c>
      <c r="CH183">
        <v>17.171880550000001</v>
      </c>
      <c r="CI183">
        <v>12.03207184</v>
      </c>
      <c r="CJ183">
        <v>2.5760597399999998</v>
      </c>
      <c r="CK183">
        <v>1.57605974</v>
      </c>
      <c r="CL183">
        <v>2.3130253399999998</v>
      </c>
      <c r="CM183">
        <v>4.4505288600000004</v>
      </c>
      <c r="CN183">
        <v>15.41207721</v>
      </c>
      <c r="CO183">
        <v>6.7053427599999997</v>
      </c>
      <c r="CP183">
        <v>4.7459847499999999</v>
      </c>
      <c r="CQ183">
        <v>10.495916230000001</v>
      </c>
      <c r="CR183">
        <v>8.3220141200000004</v>
      </c>
      <c r="CS183">
        <v>10.52540013</v>
      </c>
      <c r="CT183">
        <v>7.8303010300000002</v>
      </c>
      <c r="CU183">
        <v>3.79845217</v>
      </c>
      <c r="CV183">
        <v>13.76103837</v>
      </c>
      <c r="CW183">
        <v>9.5647444299999993</v>
      </c>
      <c r="CX183">
        <v>10.117801719999999</v>
      </c>
      <c r="CY183">
        <v>8.7190177000000002</v>
      </c>
      <c r="CZ183">
        <v>8.77573209</v>
      </c>
      <c r="DA183">
        <v>6.2764994600000001</v>
      </c>
      <c r="DB183">
        <v>11.957602700000001</v>
      </c>
      <c r="DC183">
        <v>9.8000614200000005</v>
      </c>
      <c r="DD183">
        <v>10.051793180000001</v>
      </c>
      <c r="DE183">
        <v>4.7459847499999999</v>
      </c>
      <c r="DF183">
        <v>13.10451385</v>
      </c>
      <c r="DG183">
        <v>10.86300248</v>
      </c>
      <c r="DH183">
        <v>9.6331489399999999</v>
      </c>
      <c r="DI183">
        <v>13.91154315</v>
      </c>
      <c r="DJ183">
        <v>12.016236810000001</v>
      </c>
      <c r="DK183">
        <v>6.2390247600000004</v>
      </c>
      <c r="DL183">
        <v>4.8490782399999999</v>
      </c>
      <c r="DM183">
        <v>8.8459656300000002</v>
      </c>
      <c r="DN183">
        <v>6.1203802600000001</v>
      </c>
      <c r="DO183">
        <v>4.5146591999999997</v>
      </c>
      <c r="DP183">
        <v>5.0785600799999999</v>
      </c>
      <c r="DQ183">
        <v>3.9910972400000002</v>
      </c>
      <c r="DR183">
        <v>3.9910972400000002</v>
      </c>
      <c r="DS183">
        <v>0.99109723999999999</v>
      </c>
      <c r="DT183">
        <v>7.6984563799999997</v>
      </c>
      <c r="DU183">
        <v>4.7459847499999999</v>
      </c>
      <c r="DV183">
        <v>3.1610222399999999</v>
      </c>
      <c r="DW183">
        <v>3.8979878399999999</v>
      </c>
      <c r="DX183">
        <v>8.3574194599999991</v>
      </c>
      <c r="DY183">
        <v>6.7325642300000004</v>
      </c>
      <c r="DZ183">
        <v>8.2390247599999995</v>
      </c>
      <c r="EA183">
        <v>2.5760597399999998</v>
      </c>
      <c r="EB183">
        <v>9.0812096600000007</v>
      </c>
      <c r="EC183">
        <v>4.0785600799999999</v>
      </c>
      <c r="ED183">
        <v>6.9568815300000004</v>
      </c>
      <c r="EE183">
        <v>4.3834146699999996</v>
      </c>
      <c r="EF183">
        <v>1.57605974</v>
      </c>
      <c r="EG183">
        <v>6.8859150099999997</v>
      </c>
      <c r="EH183">
        <v>14.96877965</v>
      </c>
      <c r="EI183">
        <v>6.5302560500000002</v>
      </c>
      <c r="EJ183">
        <v>6.3661366700000004</v>
      </c>
      <c r="EK183">
        <v>4.3130253400000003</v>
      </c>
      <c r="EL183">
        <v>1.99109724</v>
      </c>
      <c r="EM183">
        <v>1.99109724</v>
      </c>
      <c r="EN183">
        <v>2.3130253399999998</v>
      </c>
      <c r="EO183">
        <v>7.24848509</v>
      </c>
      <c r="EP183">
        <v>7.5224786999999997</v>
      </c>
      <c r="EQ183">
        <v>9.4988918800000004</v>
      </c>
      <c r="ER183">
        <v>10.812871230000001</v>
      </c>
      <c r="ES183">
        <v>1.57605974</v>
      </c>
      <c r="ET183">
        <v>4.7459847499999999</v>
      </c>
      <c r="EU183">
        <v>6.5302560500000002</v>
      </c>
      <c r="EV183">
        <v>4.8490782399999999</v>
      </c>
      <c r="EW183">
        <v>2.5760597399999998</v>
      </c>
      <c r="EX183">
        <v>5.3834146699999996</v>
      </c>
      <c r="EY183">
        <v>-8.9027599999999991E-3</v>
      </c>
      <c r="EZ183">
        <v>6.5609528499999996</v>
      </c>
      <c r="FA183">
        <v>1.99109724</v>
      </c>
      <c r="FB183">
        <v>3.79845217</v>
      </c>
      <c r="FC183">
        <v>3.1610222399999999</v>
      </c>
      <c r="FD183">
        <v>0.99109723999999999</v>
      </c>
      <c r="FE183">
        <v>1.57605974</v>
      </c>
      <c r="FF183">
        <v>4.5760597399999998</v>
      </c>
      <c r="FG183">
        <v>4.5760597399999998</v>
      </c>
      <c r="FH183">
        <v>6.8490782399999999</v>
      </c>
      <c r="FI183">
        <v>3.4505288599999999</v>
      </c>
      <c r="FJ183">
        <v>5.5760597399999998</v>
      </c>
      <c r="FK183">
        <v>6.5456861000000002</v>
      </c>
      <c r="FL183">
        <v>2.3130253399999998</v>
      </c>
      <c r="FM183">
        <v>0.99109723999999999</v>
      </c>
      <c r="FN183">
        <v>10.712196430000001</v>
      </c>
      <c r="FO183">
        <v>1.99109724</v>
      </c>
      <c r="FP183">
        <v>8.37480154</v>
      </c>
      <c r="FQ183">
        <v>2.3130253399999998</v>
      </c>
      <c r="FR183">
        <v>1.99109724</v>
      </c>
      <c r="FS183">
        <v>8.4340407400000004</v>
      </c>
      <c r="FT183">
        <v>4.3834146699999996</v>
      </c>
      <c r="FU183">
        <v>2.3130253399999998</v>
      </c>
      <c r="FV183">
        <v>6.1610222400000003</v>
      </c>
      <c r="FW183">
        <v>3.4505288599999999</v>
      </c>
      <c r="FX183">
        <v>5.5456861000000002</v>
      </c>
      <c r="FY183">
        <v>4.79845217</v>
      </c>
      <c r="FZ183">
        <v>3.8979878399999999</v>
      </c>
      <c r="GA183">
        <v>5.7459847499999999</v>
      </c>
      <c r="GB183">
        <v>6.9099604799999996</v>
      </c>
      <c r="GC183">
        <v>5.8737402899999998</v>
      </c>
      <c r="GD183">
        <v>1.99109724</v>
      </c>
      <c r="GE183">
        <v>5.7724569600000004</v>
      </c>
      <c r="GF183">
        <v>3.5760597399999998</v>
      </c>
      <c r="GG183">
        <v>1.57605974</v>
      </c>
      <c r="GH183">
        <v>3.5760597399999998</v>
      </c>
      <c r="GI183">
        <v>2.9910972400000002</v>
      </c>
      <c r="GJ183">
        <v>10.731721289999999</v>
      </c>
      <c r="GK183">
        <v>13.20374561</v>
      </c>
      <c r="GL183">
        <v>7.8176457299999997</v>
      </c>
      <c r="GM183">
        <v>13.234122429999999</v>
      </c>
      <c r="GN183">
        <v>2.3130253399999998</v>
      </c>
      <c r="GO183">
        <v>6.1203802600000001</v>
      </c>
      <c r="GP183">
        <v>6.6058070899999999</v>
      </c>
      <c r="GQ183">
        <v>9.3085098599999991</v>
      </c>
      <c r="GR183">
        <v>15.2080704</v>
      </c>
    </row>
    <row r="184" spans="1:200" x14ac:dyDescent="0.25">
      <c r="A184" t="s">
        <v>199</v>
      </c>
      <c r="B184">
        <v>14.80643596</v>
      </c>
      <c r="C184">
        <v>15.749281529999999</v>
      </c>
      <c r="D184">
        <v>12.14100618</v>
      </c>
      <c r="E184">
        <v>7.2884903599999999</v>
      </c>
      <c r="F184">
        <v>10.28954457</v>
      </c>
      <c r="G184">
        <v>13.857413169999999</v>
      </c>
      <c r="H184">
        <v>8.9225265</v>
      </c>
      <c r="I184">
        <v>9.1362528899999997</v>
      </c>
      <c r="J184">
        <v>3.57107756</v>
      </c>
      <c r="K184">
        <v>12.383069689999999</v>
      </c>
      <c r="L184">
        <v>13.43499577</v>
      </c>
      <c r="M184">
        <v>3.5430631899999998</v>
      </c>
      <c r="N184">
        <v>5.97392565</v>
      </c>
      <c r="O184">
        <v>11.38744588</v>
      </c>
      <c r="P184">
        <v>14.89000053</v>
      </c>
      <c r="Q184">
        <v>16.262670109999998</v>
      </c>
      <c r="R184">
        <v>10.04150179</v>
      </c>
      <c r="S184">
        <v>10.241052809999999</v>
      </c>
      <c r="T184">
        <v>6.4252266899999997</v>
      </c>
      <c r="U184">
        <v>10.044002669999999</v>
      </c>
      <c r="V184">
        <v>6.2969026000000001</v>
      </c>
      <c r="W184">
        <v>-1.1293621599999999</v>
      </c>
      <c r="X184">
        <v>4.9791622999999996</v>
      </c>
      <c r="Y184">
        <v>3.5985583000000001</v>
      </c>
      <c r="Z184">
        <v>5.8190050700000002</v>
      </c>
      <c r="AA184">
        <v>0.87063784</v>
      </c>
      <c r="AB184">
        <v>9.4228266000000005</v>
      </c>
      <c r="AC184">
        <v>-0.54439965999999995</v>
      </c>
      <c r="AD184">
        <v>4.9259202799999997</v>
      </c>
      <c r="AE184">
        <v>2.3941998</v>
      </c>
      <c r="AF184">
        <v>7.9109275600000002</v>
      </c>
      <c r="AG184">
        <v>8.4779681599999996</v>
      </c>
      <c r="AH184">
        <v>2.0405628400000002</v>
      </c>
      <c r="AI184">
        <v>14.950028870000001</v>
      </c>
      <c r="AJ184">
        <v>-1.1293621599999999</v>
      </c>
      <c r="AK184">
        <v>9.0399365399999994</v>
      </c>
      <c r="AL184">
        <v>4.3135813399999998</v>
      </c>
      <c r="AM184">
        <v>7.11142918</v>
      </c>
      <c r="AN184">
        <v>14.82709341</v>
      </c>
      <c r="AO184">
        <v>8.4338341200000002</v>
      </c>
      <c r="AP184">
        <v>4.8479177699999996</v>
      </c>
      <c r="AQ184">
        <v>4.2281898499999997</v>
      </c>
      <c r="AR184">
        <v>10.901822109999999</v>
      </c>
      <c r="AS184">
        <v>9.17783865</v>
      </c>
      <c r="AT184">
        <v>2.9581006799999998</v>
      </c>
      <c r="AU184">
        <v>5.6454249000000001</v>
      </c>
      <c r="AV184">
        <v>5.7532808900000001</v>
      </c>
      <c r="AW184">
        <v>6.1789768699999996</v>
      </c>
      <c r="AX184">
        <v>9.1197513000000008</v>
      </c>
      <c r="AY184">
        <v>7.6666774499999999</v>
      </c>
      <c r="AZ184">
        <v>9.4020192999999992</v>
      </c>
      <c r="BA184">
        <v>6.1970673300000003</v>
      </c>
      <c r="BB184">
        <v>5.9204863899999998</v>
      </c>
      <c r="BC184">
        <v>4.6255253500000002</v>
      </c>
      <c r="BD184">
        <v>14.756286559999999</v>
      </c>
      <c r="BE184">
        <v>11.924648550000001</v>
      </c>
      <c r="BF184">
        <v>1.04056284</v>
      </c>
      <c r="BG184">
        <v>5.8762623899999999</v>
      </c>
      <c r="BH184">
        <v>7.2608068000000001</v>
      </c>
      <c r="BI184">
        <v>1.77752844</v>
      </c>
      <c r="BJ184">
        <v>-1.1293621599999999</v>
      </c>
      <c r="BK184">
        <v>1.77752844</v>
      </c>
      <c r="BL184">
        <v>2.0405628400000002</v>
      </c>
      <c r="BM184">
        <v>8.6593561799999996</v>
      </c>
      <c r="BN184">
        <v>6.9232058900000002</v>
      </c>
      <c r="BO184">
        <v>7.9843800099999997</v>
      </c>
      <c r="BP184">
        <v>6.2800287800000003</v>
      </c>
      <c r="BQ184">
        <v>5.5359737600000001</v>
      </c>
      <c r="BR184">
        <v>4.57107756</v>
      </c>
      <c r="BS184">
        <v>5.7593810899999998</v>
      </c>
      <c r="BT184">
        <v>9.9477873599999995</v>
      </c>
      <c r="BU184">
        <v>7.5430631899999998</v>
      </c>
      <c r="BV184">
        <v>10.4492464</v>
      </c>
      <c r="BW184">
        <v>12.175702060000001</v>
      </c>
      <c r="BX184">
        <v>2.82483415</v>
      </c>
      <c r="BY184">
        <v>5.7715046499999998</v>
      </c>
      <c r="BZ184">
        <v>9.3739667000000004</v>
      </c>
      <c r="CA184">
        <v>8.4825847799999998</v>
      </c>
      <c r="CB184">
        <v>12.746435180000001</v>
      </c>
      <c r="CC184">
        <v>7.5848833600000001</v>
      </c>
      <c r="CD184">
        <v>0.87063784</v>
      </c>
      <c r="CE184">
        <v>6.3704837300000001</v>
      </c>
      <c r="CF184">
        <v>7.1537262000000004</v>
      </c>
      <c r="CG184">
        <v>1.8706378400000001</v>
      </c>
      <c r="CH184">
        <v>18.421307609999999</v>
      </c>
      <c r="CI184">
        <v>9.4213846300000004</v>
      </c>
      <c r="CJ184">
        <v>0.45560033999999999</v>
      </c>
      <c r="CK184">
        <v>1.6779927699999999</v>
      </c>
      <c r="CL184">
        <v>-0.54439965999999995</v>
      </c>
      <c r="CM184">
        <v>5.0305091800000001</v>
      </c>
      <c r="CN184">
        <v>16.874647029999998</v>
      </c>
      <c r="CO184">
        <v>5.3300694599999998</v>
      </c>
      <c r="CP184">
        <v>3.9367270300000001</v>
      </c>
      <c r="CQ184">
        <v>3.5985583000000001</v>
      </c>
      <c r="CR184">
        <v>1.1925659399999999</v>
      </c>
      <c r="CS184">
        <v>11.50941312</v>
      </c>
      <c r="CT184">
        <v>9.3213336099999999</v>
      </c>
      <c r="CU184">
        <v>2.1925659400000002</v>
      </c>
      <c r="CV184">
        <v>13.2928669</v>
      </c>
      <c r="CW184">
        <v>9.9215068100000003</v>
      </c>
      <c r="CX184">
        <v>9.0709234500000004</v>
      </c>
      <c r="CY184">
        <v>9.9269368599999996</v>
      </c>
      <c r="CZ184">
        <v>9.97097166</v>
      </c>
      <c r="DA184">
        <v>5.2969026000000001</v>
      </c>
      <c r="DB184">
        <v>11.56434258</v>
      </c>
      <c r="DC184">
        <v>7.2948041300000002</v>
      </c>
      <c r="DD184">
        <v>10.992656930000001</v>
      </c>
      <c r="DE184">
        <v>1.33006946</v>
      </c>
      <c r="DF184">
        <v>14.228516259999999</v>
      </c>
      <c r="DG184">
        <v>8.3774412799999993</v>
      </c>
      <c r="DH184">
        <v>7.3823904999999996</v>
      </c>
      <c r="DI184">
        <v>13.173276769999999</v>
      </c>
      <c r="DJ184">
        <v>11.29768874</v>
      </c>
      <c r="DK184">
        <v>3.3941998</v>
      </c>
      <c r="DL184">
        <v>3.7286188400000002</v>
      </c>
      <c r="DM184">
        <v>7.8943922000000004</v>
      </c>
      <c r="DN184">
        <v>2.99992086</v>
      </c>
      <c r="DO184">
        <v>6.2015547199999999</v>
      </c>
      <c r="DP184">
        <v>6.3423130600000004</v>
      </c>
      <c r="DQ184">
        <v>4.3624909399999998</v>
      </c>
      <c r="DR184">
        <v>3.08009121</v>
      </c>
      <c r="DS184">
        <v>5.8706378399999997</v>
      </c>
      <c r="DT184">
        <v>9.4271439000000008</v>
      </c>
      <c r="DU184">
        <v>3.2969026000000001</v>
      </c>
      <c r="DV184">
        <v>3.4556003400000002</v>
      </c>
      <c r="DW184">
        <v>2.99992086</v>
      </c>
      <c r="DX184">
        <v>7.2543421400000003</v>
      </c>
      <c r="DY184">
        <v>3.2281898500000001</v>
      </c>
      <c r="DZ184">
        <v>6.4668276000000002</v>
      </c>
      <c r="EA184">
        <v>2.3300694599999998</v>
      </c>
      <c r="EB184">
        <v>9.37098181</v>
      </c>
      <c r="EC184">
        <v>0.45560033999999999</v>
      </c>
      <c r="ED184">
        <v>2.5144940299999998</v>
      </c>
      <c r="EE184">
        <v>4.4097966499999997</v>
      </c>
      <c r="EF184">
        <v>2.8706378400000001</v>
      </c>
      <c r="EG184">
        <v>5.7286188400000002</v>
      </c>
      <c r="EH184">
        <v>13.60036479</v>
      </c>
      <c r="EI184">
        <v>4.1744185900000002</v>
      </c>
      <c r="EJ184">
        <v>10.80709175</v>
      </c>
      <c r="EK184">
        <v>6.2842657700000002</v>
      </c>
      <c r="EL184">
        <v>5.9999208599999996</v>
      </c>
      <c r="EM184">
        <v>4.5848833600000001</v>
      </c>
      <c r="EN184">
        <v>4.5430631899999998</v>
      </c>
      <c r="EO184">
        <v>5.9947591500000001</v>
      </c>
      <c r="EP184">
        <v>6.2715172800000003</v>
      </c>
      <c r="EQ184">
        <v>5.4480666700000002</v>
      </c>
      <c r="ER184">
        <v>6.1970673300000003</v>
      </c>
      <c r="ES184">
        <v>2.6779927699999999</v>
      </c>
      <c r="ET184">
        <v>2.1925659400000002</v>
      </c>
      <c r="EU184">
        <v>4.2456772699999998</v>
      </c>
      <c r="EV184">
        <v>1.8706378400000001</v>
      </c>
      <c r="EW184">
        <v>2.0405628400000002</v>
      </c>
      <c r="EX184">
        <v>7.6585403999999997</v>
      </c>
      <c r="EY184">
        <v>3.6255253500000002</v>
      </c>
      <c r="EZ184">
        <v>5.1925659399999997</v>
      </c>
      <c r="FA184">
        <v>2.3941998</v>
      </c>
      <c r="FB184">
        <v>2.5144940299999998</v>
      </c>
      <c r="FC184">
        <v>1.1925659399999999</v>
      </c>
      <c r="FD184">
        <v>4.3941998</v>
      </c>
      <c r="FE184">
        <v>1.77752844</v>
      </c>
      <c r="FF184">
        <v>4.7410025600000001</v>
      </c>
      <c r="FG184">
        <v>1.1925659399999999</v>
      </c>
      <c r="FH184">
        <v>4.6121048299999998</v>
      </c>
      <c r="FI184">
        <v>1.1925659399999999</v>
      </c>
      <c r="FJ184">
        <v>2.3941998</v>
      </c>
      <c r="FK184">
        <v>2.82483415</v>
      </c>
      <c r="FL184">
        <v>2.3941998</v>
      </c>
      <c r="FM184">
        <v>1.04056284</v>
      </c>
      <c r="FN184">
        <v>9.6678940600000001</v>
      </c>
      <c r="FO184">
        <v>3.82483415</v>
      </c>
      <c r="FP184">
        <v>7.1327326900000001</v>
      </c>
      <c r="FQ184">
        <v>0.87063784</v>
      </c>
      <c r="FR184">
        <v>1.4556003399999999</v>
      </c>
      <c r="FS184">
        <v>6.3504181099999997</v>
      </c>
      <c r="FT184">
        <v>1.95810068</v>
      </c>
      <c r="FU184">
        <v>1.57107756</v>
      </c>
      <c r="FV184">
        <v>6.0946395200000003</v>
      </c>
      <c r="FW184">
        <v>4.2104878499999998</v>
      </c>
      <c r="FX184">
        <v>3.3300694599999998</v>
      </c>
      <c r="FY184">
        <v>1.6779927699999999</v>
      </c>
      <c r="FZ184">
        <v>4.5848833600000001</v>
      </c>
      <c r="GA184">
        <v>5.4779681599999996</v>
      </c>
      <c r="GB184">
        <v>6.77451969</v>
      </c>
      <c r="GC184">
        <v>6.2104878499999998</v>
      </c>
      <c r="GD184">
        <v>5.3300694599999998</v>
      </c>
      <c r="GE184">
        <v>4.26295527</v>
      </c>
      <c r="GF184">
        <v>1.04056284</v>
      </c>
      <c r="GG184">
        <v>4.2281898499999997</v>
      </c>
      <c r="GH184">
        <v>3.0405628400000002</v>
      </c>
      <c r="GI184">
        <v>3.7286188400000002</v>
      </c>
      <c r="GJ184">
        <v>6.9869817999999997</v>
      </c>
      <c r="GK184">
        <v>13.27953144</v>
      </c>
      <c r="GL184">
        <v>6.7593810899999998</v>
      </c>
      <c r="GM184">
        <v>10.940255430000001</v>
      </c>
      <c r="GN184">
        <v>1.1925659399999999</v>
      </c>
      <c r="GO184">
        <v>3.57107756</v>
      </c>
      <c r="GP184">
        <v>5.4705506899999996</v>
      </c>
      <c r="GQ184">
        <v>10.752134229999999</v>
      </c>
      <c r="GR184">
        <v>15.245133989999999</v>
      </c>
    </row>
    <row r="185" spans="1:200" x14ac:dyDescent="0.25">
      <c r="A185" t="s">
        <v>200</v>
      </c>
      <c r="B185">
        <v>13.67708079</v>
      </c>
      <c r="C185">
        <v>14.812713219999999</v>
      </c>
      <c r="D185">
        <v>11.338020220000001</v>
      </c>
      <c r="E185">
        <v>7.2640465599999997</v>
      </c>
      <c r="F185">
        <v>9.6793531900000005</v>
      </c>
      <c r="G185">
        <v>13.4646268</v>
      </c>
      <c r="H185">
        <v>9.4468337099999999</v>
      </c>
      <c r="I185">
        <v>9.9474916400000009</v>
      </c>
      <c r="J185">
        <v>2.7829198700000002</v>
      </c>
      <c r="K185">
        <v>12.59038213</v>
      </c>
      <c r="L185">
        <v>14.833516789999999</v>
      </c>
      <c r="M185">
        <v>3.7340102700000002</v>
      </c>
      <c r="N185">
        <v>6.7708470399999996</v>
      </c>
      <c r="O185">
        <v>11.51672611</v>
      </c>
      <c r="P185">
        <v>13.832223900000001</v>
      </c>
      <c r="Q185">
        <v>16.70079539</v>
      </c>
      <c r="R185">
        <v>9.8338568300000002</v>
      </c>
      <c r="S185">
        <v>10.013020389999999</v>
      </c>
      <c r="T185">
        <v>7.7494733900000004</v>
      </c>
      <c r="U185">
        <v>8.8661332399999999</v>
      </c>
      <c r="V185">
        <v>5.99497035</v>
      </c>
      <c r="W185">
        <v>1.4609917699999999</v>
      </c>
      <c r="X185">
        <v>5.8533092</v>
      </c>
      <c r="Y185">
        <v>3.4609917700000001</v>
      </c>
      <c r="Z185">
        <v>6.3838239100000003</v>
      </c>
      <c r="AA185">
        <v>0.46099177000000002</v>
      </c>
      <c r="AB185">
        <v>8.4534581000000006</v>
      </c>
      <c r="AC185">
        <v>1.6833842000000001</v>
      </c>
      <c r="AD185">
        <v>5.0854826400000004</v>
      </c>
      <c r="AE185">
        <v>3.0459542800000001</v>
      </c>
      <c r="AF185">
        <v>8.1637416500000004</v>
      </c>
      <c r="AG185">
        <v>8.6409008600000003</v>
      </c>
      <c r="AH185">
        <v>7.7829198699999997</v>
      </c>
      <c r="AI185">
        <v>15.01356082</v>
      </c>
      <c r="AJ185">
        <v>-0.12397073</v>
      </c>
      <c r="AK185">
        <v>9.2125358300000002</v>
      </c>
      <c r="AL185">
        <v>8.9108282400000007</v>
      </c>
      <c r="AM185">
        <v>8.7386666300000009</v>
      </c>
      <c r="AN185">
        <v>16.700782960000002</v>
      </c>
      <c r="AO185">
        <v>9.2136511799999994</v>
      </c>
      <c r="AP185">
        <v>4.8302255799999996</v>
      </c>
      <c r="AQ185">
        <v>12.584035399999999</v>
      </c>
      <c r="AR185">
        <v>10.46988721</v>
      </c>
      <c r="AS185">
        <v>7.6309167799999997</v>
      </c>
      <c r="AT185">
        <v>2.6833841999999999</v>
      </c>
      <c r="AU185">
        <v>9.4525136199999995</v>
      </c>
      <c r="AV185">
        <v>5.9634921199999997</v>
      </c>
      <c r="AW185">
        <v>6.1521536799999996</v>
      </c>
      <c r="AX185">
        <v>9.6090446000000007</v>
      </c>
      <c r="AY185">
        <v>8.2136511799999994</v>
      </c>
      <c r="AZ185">
        <v>10.558585020000001</v>
      </c>
      <c r="BA185">
        <v>7.6208631100000002</v>
      </c>
      <c r="BB185">
        <v>5.3354608900000002</v>
      </c>
      <c r="BC185">
        <v>3.7829198700000002</v>
      </c>
      <c r="BD185">
        <v>14.1947486</v>
      </c>
      <c r="BE185">
        <v>11.84631495</v>
      </c>
      <c r="BF185">
        <v>0.46099177000000002</v>
      </c>
      <c r="BG185">
        <v>6.06585383</v>
      </c>
      <c r="BH185">
        <v>8.5919912600000004</v>
      </c>
      <c r="BI185">
        <v>8.18209096</v>
      </c>
      <c r="BJ185">
        <v>1.1979573699999999</v>
      </c>
      <c r="BK185">
        <v>1.1979573699999999</v>
      </c>
      <c r="BL185">
        <v>2.0459542800000001</v>
      </c>
      <c r="BM185">
        <v>9.3728830500000004</v>
      </c>
      <c r="BN185">
        <v>9.1463245999999998</v>
      </c>
      <c r="BO185">
        <v>8.4870540699999992</v>
      </c>
      <c r="BP185">
        <v>6.4534580999999998</v>
      </c>
      <c r="BQ185">
        <v>6.8533092</v>
      </c>
      <c r="BR185">
        <v>5.0257763899999999</v>
      </c>
      <c r="BS185">
        <v>9.5243868599999999</v>
      </c>
      <c r="BT185">
        <v>10.26888331</v>
      </c>
      <c r="BU185">
        <v>8.5868357100000008</v>
      </c>
      <c r="BV185">
        <v>8.9780049500000008</v>
      </c>
      <c r="BW185">
        <v>11.701584370000001</v>
      </c>
      <c r="BX185">
        <v>3.5198854599999998</v>
      </c>
      <c r="BY185">
        <v>5.5198854600000002</v>
      </c>
      <c r="BZ185">
        <v>9.0155806300000005</v>
      </c>
      <c r="CA185">
        <v>7.2510687100000002</v>
      </c>
      <c r="CB185">
        <v>12.09050019</v>
      </c>
      <c r="CC185">
        <v>11.731481779999999</v>
      </c>
      <c r="CD185">
        <v>2.4609917700000001</v>
      </c>
      <c r="CE185">
        <v>11.0593545</v>
      </c>
      <c r="CF185">
        <v>7.3477044899999999</v>
      </c>
      <c r="CG185">
        <v>4.5198854600000002</v>
      </c>
      <c r="CH185">
        <v>17.72943935</v>
      </c>
      <c r="CI185">
        <v>8.1144340100000001</v>
      </c>
      <c r="CJ185">
        <v>1.1979573699999999</v>
      </c>
      <c r="CK185">
        <v>0.87602926999999997</v>
      </c>
      <c r="CL185">
        <v>1.8760292700000001</v>
      </c>
      <c r="CM185">
        <v>4.7829198699999997</v>
      </c>
      <c r="CN185">
        <v>16.653104750000001</v>
      </c>
      <c r="CO185">
        <v>7.4267760599999999</v>
      </c>
      <c r="CP185">
        <v>6.1521536799999996</v>
      </c>
      <c r="CQ185">
        <v>7.2597335699999999</v>
      </c>
      <c r="CR185">
        <v>1.6833842000000001</v>
      </c>
      <c r="CS185">
        <v>10.483359589999999</v>
      </c>
      <c r="CT185">
        <v>7.7556125199999997</v>
      </c>
      <c r="CU185">
        <v>1.4609917699999999</v>
      </c>
      <c r="CV185">
        <v>13.291440959999999</v>
      </c>
      <c r="CW185">
        <v>11.362612929999999</v>
      </c>
      <c r="CX185">
        <v>9.4248511799999992</v>
      </c>
      <c r="CY185">
        <v>9.1591176300000008</v>
      </c>
      <c r="CZ185">
        <v>8.2747729700000008</v>
      </c>
      <c r="DA185">
        <v>5.67044514</v>
      </c>
      <c r="DB185">
        <v>12.543695250000001</v>
      </c>
      <c r="DC185">
        <v>8.1072504500000004</v>
      </c>
      <c r="DD185">
        <v>10.829861960000001</v>
      </c>
      <c r="DE185">
        <v>2.9634921200000002</v>
      </c>
      <c r="DF185">
        <v>15.85261577</v>
      </c>
      <c r="DG185">
        <v>8.0078862300000004</v>
      </c>
      <c r="DH185">
        <v>8.7041657600000004</v>
      </c>
      <c r="DI185">
        <v>12.757525660000001</v>
      </c>
      <c r="DJ185">
        <v>13.97175594</v>
      </c>
      <c r="DK185">
        <v>1.4609917699999999</v>
      </c>
      <c r="DL185">
        <v>5.4458848800000004</v>
      </c>
      <c r="DM185">
        <v>8.2832970400000008</v>
      </c>
      <c r="DN185">
        <v>4.2683467000000004</v>
      </c>
      <c r="DO185">
        <v>7.06585383</v>
      </c>
      <c r="DP185">
        <v>6.4907391199999998</v>
      </c>
      <c r="DQ185">
        <v>4.9421184599999997</v>
      </c>
      <c r="DR185">
        <v>2.9634921200000002</v>
      </c>
      <c r="DS185">
        <v>4.8760292700000001</v>
      </c>
      <c r="DT185">
        <v>6.8302255799999996</v>
      </c>
      <c r="DU185">
        <v>4.1979573700000001</v>
      </c>
      <c r="DV185">
        <v>3.7829198700000002</v>
      </c>
      <c r="DW185">
        <v>3.9204233899999998</v>
      </c>
      <c r="DX185">
        <v>9.9319895099999993</v>
      </c>
      <c r="DY185">
        <v>3.7829198700000002</v>
      </c>
      <c r="DZ185">
        <v>5.8983970899999996</v>
      </c>
      <c r="EA185">
        <v>2.57646899</v>
      </c>
      <c r="EB185">
        <v>9.0321123500000002</v>
      </c>
      <c r="EC185">
        <v>2.1979573700000001</v>
      </c>
      <c r="ED185">
        <v>4.8533092</v>
      </c>
      <c r="EE185">
        <v>3.83022558</v>
      </c>
      <c r="EF185">
        <v>1.4609917699999999</v>
      </c>
      <c r="EG185">
        <v>5.7708470399999996</v>
      </c>
      <c r="EH185">
        <v>12.474198120000001</v>
      </c>
      <c r="EI185">
        <v>6.3995912300000004</v>
      </c>
      <c r="EJ185">
        <v>9.4647439099999993</v>
      </c>
      <c r="EK185">
        <v>6.1706500200000001</v>
      </c>
      <c r="EL185">
        <v>4.7829198699999997</v>
      </c>
      <c r="EM185">
        <v>2.7829198700000002</v>
      </c>
      <c r="EN185">
        <v>1.8760292700000001</v>
      </c>
      <c r="EO185">
        <v>6.5270809700000001</v>
      </c>
      <c r="EP185">
        <v>7.1521536799999996</v>
      </c>
      <c r="EQ185">
        <v>6.5971284600000004</v>
      </c>
      <c r="ER185">
        <v>5.1798100199999997</v>
      </c>
      <c r="ES185">
        <v>1.8760292700000001</v>
      </c>
      <c r="ET185">
        <v>1.6833842000000001</v>
      </c>
      <c r="EU185">
        <v>4.8067666100000004</v>
      </c>
      <c r="EV185">
        <v>3.2683466999999999</v>
      </c>
      <c r="EW185">
        <v>2.3354608899999998</v>
      </c>
      <c r="EX185">
        <v>7.2726340599999997</v>
      </c>
      <c r="EY185">
        <v>0.87602926999999997</v>
      </c>
      <c r="EZ185">
        <v>6.4609917699999997</v>
      </c>
      <c r="FA185">
        <v>2.57646899</v>
      </c>
      <c r="FB185">
        <v>5.5484546200000002</v>
      </c>
      <c r="FC185">
        <v>1.8760292700000001</v>
      </c>
      <c r="FD185">
        <v>1.4609917699999999</v>
      </c>
      <c r="FE185">
        <v>2.0459542800000001</v>
      </c>
      <c r="FF185">
        <v>5.4609917699999997</v>
      </c>
      <c r="FG185">
        <v>1.6833842000000001</v>
      </c>
      <c r="FH185">
        <v>5.8872565300000002</v>
      </c>
      <c r="FI185">
        <v>2.0459542800000001</v>
      </c>
      <c r="FJ185">
        <v>2.6833841999999999</v>
      </c>
      <c r="FK185">
        <v>2.9634921200000002</v>
      </c>
      <c r="FL185">
        <v>1.4609917699999999</v>
      </c>
      <c r="FM185">
        <v>1.8760292700000001</v>
      </c>
      <c r="FN185">
        <v>10.284359009999999</v>
      </c>
      <c r="FO185">
        <v>3.39959123</v>
      </c>
      <c r="FP185">
        <v>6.6639318300000001</v>
      </c>
      <c r="FQ185">
        <v>0.87602926999999997</v>
      </c>
      <c r="FR185">
        <v>2.4609917700000001</v>
      </c>
      <c r="FS185">
        <v>6.2069461500000003</v>
      </c>
      <c r="FT185">
        <v>2.6833841999999999</v>
      </c>
      <c r="FU185">
        <v>3.1239567899999998</v>
      </c>
      <c r="FV185">
        <v>7.0206875200000001</v>
      </c>
      <c r="FW185">
        <v>5.6039497300000001</v>
      </c>
      <c r="FX185">
        <v>4.6039497300000001</v>
      </c>
      <c r="FY185">
        <v>0.46099177000000002</v>
      </c>
      <c r="FZ185">
        <v>4.3678823700000002</v>
      </c>
      <c r="GA185">
        <v>6.3022940299999997</v>
      </c>
      <c r="GB185">
        <v>6.8475728299999998</v>
      </c>
      <c r="GC185">
        <v>7.3313564900000001</v>
      </c>
      <c r="GD185">
        <v>3.9204233899999998</v>
      </c>
      <c r="GE185">
        <v>4.8760292700000001</v>
      </c>
      <c r="GF185">
        <v>2.3354608899999998</v>
      </c>
      <c r="GG185">
        <v>2.6833841999999999</v>
      </c>
      <c r="GH185">
        <v>4.3995912300000004</v>
      </c>
      <c r="GI185">
        <v>3.1979573700000001</v>
      </c>
      <c r="GJ185">
        <v>8.6557486299999997</v>
      </c>
      <c r="GK185">
        <v>13.22288923</v>
      </c>
      <c r="GL185">
        <v>6.0257763899999999</v>
      </c>
      <c r="GM185">
        <v>11.822204510000001</v>
      </c>
      <c r="GN185">
        <v>1.1979573699999999</v>
      </c>
      <c r="GO185">
        <v>3.7829198700000002</v>
      </c>
      <c r="GP185">
        <v>4.8983970899999996</v>
      </c>
      <c r="GQ185">
        <v>10.425332640000001</v>
      </c>
      <c r="GR185">
        <v>15.124234830000001</v>
      </c>
    </row>
    <row r="186" spans="1:200" x14ac:dyDescent="0.25">
      <c r="A186" t="s">
        <v>201</v>
      </c>
      <c r="B186">
        <v>13.198356589999999</v>
      </c>
      <c r="C186">
        <v>15.896625289999999</v>
      </c>
      <c r="D186">
        <v>10.072386359999999</v>
      </c>
      <c r="E186">
        <v>7.2285252299999998</v>
      </c>
      <c r="F186">
        <v>9.5460414100000008</v>
      </c>
      <c r="G186">
        <v>10.873702359999999</v>
      </c>
      <c r="H186">
        <v>9.3873950399999995</v>
      </c>
      <c r="I186">
        <v>10.12288019</v>
      </c>
      <c r="J186">
        <v>1.5170303199999999</v>
      </c>
      <c r="K186">
        <v>11.18236624</v>
      </c>
      <c r="L186">
        <v>12.79199079</v>
      </c>
      <c r="M186">
        <v>4.2825650700000004</v>
      </c>
      <c r="N186">
        <v>6.5260191000000001</v>
      </c>
      <c r="O186">
        <v>11.89120039</v>
      </c>
      <c r="P186">
        <v>14.38727943</v>
      </c>
      <c r="Q186">
        <v>15.520003519999999</v>
      </c>
      <c r="R186">
        <v>9.1019928199999995</v>
      </c>
      <c r="S186">
        <v>7.83172684</v>
      </c>
      <c r="T186">
        <v>8.9992332499999996</v>
      </c>
      <c r="U186">
        <v>7.9466462800000004</v>
      </c>
      <c r="V186">
        <v>5.8533137100000001</v>
      </c>
      <c r="W186">
        <v>-0.80489778000000001</v>
      </c>
      <c r="X186">
        <v>3.4430297400000001</v>
      </c>
      <c r="Y186">
        <v>3.5170303199999999</v>
      </c>
      <c r="Z186">
        <v>6.20632948</v>
      </c>
      <c r="AA186">
        <v>0.19510221999999999</v>
      </c>
      <c r="AB186">
        <v>7.8955419400000002</v>
      </c>
      <c r="AC186">
        <v>1.1951022200000001</v>
      </c>
      <c r="AD186">
        <v>3.4430297400000001</v>
      </c>
      <c r="AE186">
        <v>3.0024571500000001</v>
      </c>
      <c r="AF186">
        <v>6.8816027499999999</v>
      </c>
      <c r="AG186">
        <v>9.7884933499999995</v>
      </c>
      <c r="AH186">
        <v>5.3650272299999999</v>
      </c>
      <c r="AI186">
        <v>14.812483589999999</v>
      </c>
      <c r="AJ186">
        <v>1.1951022200000001</v>
      </c>
      <c r="AK186">
        <v>9.1951022200000008</v>
      </c>
      <c r="AL186">
        <v>6.2825650700000004</v>
      </c>
      <c r="AM186">
        <v>7.7068548799999999</v>
      </c>
      <c r="AN186">
        <v>16.369784129999999</v>
      </c>
      <c r="AO186">
        <v>9.9878925200000008</v>
      </c>
      <c r="AP186">
        <v>3.0024571500000001</v>
      </c>
      <c r="AQ186">
        <v>7.5657896300000003</v>
      </c>
      <c r="AR186">
        <v>10.297077890000001</v>
      </c>
      <c r="AS186">
        <v>9.5581418500000002</v>
      </c>
      <c r="AT186">
        <v>1.1951022200000001</v>
      </c>
      <c r="AU186">
        <v>7.2878593599999997</v>
      </c>
      <c r="AV186">
        <v>5.68695532</v>
      </c>
      <c r="AW186">
        <v>6.3140432999999998</v>
      </c>
      <c r="AX186">
        <v>10.785689270000001</v>
      </c>
      <c r="AY186">
        <v>8.0024571499999997</v>
      </c>
      <c r="AZ186">
        <v>9.0088834200000001</v>
      </c>
      <c r="BA186">
        <v>6.3448493399999997</v>
      </c>
      <c r="BB186">
        <v>5.7186641800000002</v>
      </c>
      <c r="BC186">
        <v>4.9764619400000001</v>
      </c>
      <c r="BD186">
        <v>15.16758847</v>
      </c>
      <c r="BE186">
        <v>12.496455510000001</v>
      </c>
      <c r="BF186">
        <v>2.5170303199999999</v>
      </c>
      <c r="BG186">
        <v>6.4897229699999999</v>
      </c>
      <c r="BH186">
        <v>8.4781905799999997</v>
      </c>
      <c r="BI186">
        <v>0.19510221999999999</v>
      </c>
      <c r="BJ186">
        <v>0.78006472000000004</v>
      </c>
      <c r="BK186">
        <v>1.1951022200000001</v>
      </c>
      <c r="BL186">
        <v>2.65453384</v>
      </c>
      <c r="BM186">
        <v>9.0264094700000008</v>
      </c>
      <c r="BN186">
        <v>8.6849501799999995</v>
      </c>
      <c r="BO186">
        <v>7.7611562599999999</v>
      </c>
      <c r="BP186">
        <v>6.9566534600000001</v>
      </c>
      <c r="BQ186">
        <v>6.7342610399999998</v>
      </c>
      <c r="BR186">
        <v>5.3849267799999998</v>
      </c>
      <c r="BS186">
        <v>3.1951022199999999</v>
      </c>
      <c r="BT186">
        <v>7.6297304500000003</v>
      </c>
      <c r="BU186">
        <v>7.5874196500000002</v>
      </c>
      <c r="BV186">
        <v>8.3088443900000009</v>
      </c>
      <c r="BW186">
        <v>10.54161596</v>
      </c>
      <c r="BX186">
        <v>4.3650272299999999</v>
      </c>
      <c r="BY186">
        <v>5.9230226799999999</v>
      </c>
      <c r="BZ186">
        <v>9.1034948399999998</v>
      </c>
      <c r="CA186">
        <v>8.8425606499999994</v>
      </c>
      <c r="CB186">
        <v>12.873702359999999</v>
      </c>
      <c r="CC186">
        <v>10.219549349999999</v>
      </c>
      <c r="CD186">
        <v>1.1951022200000001</v>
      </c>
      <c r="CE186">
        <v>6.7649578300000002</v>
      </c>
      <c r="CF186">
        <v>6.7419966799999997</v>
      </c>
      <c r="CG186">
        <v>6.2174700400000003</v>
      </c>
      <c r="CH186">
        <v>17.561373209999999</v>
      </c>
      <c r="CI186">
        <v>6.8244588400000001</v>
      </c>
      <c r="CJ186">
        <v>0.19510221999999999</v>
      </c>
      <c r="CK186">
        <v>0.19510221999999999</v>
      </c>
      <c r="CL186">
        <v>1.5170303199999999</v>
      </c>
      <c r="CM186">
        <v>4.7186641800000002</v>
      </c>
      <c r="CN186">
        <v>16.237766220000001</v>
      </c>
      <c r="CO186">
        <v>4.9764619400000001</v>
      </c>
      <c r="CP186">
        <v>4.83895841</v>
      </c>
      <c r="CQ186">
        <v>5.57014166</v>
      </c>
      <c r="CR186">
        <v>2.7800647199999999</v>
      </c>
      <c r="CS186">
        <v>10.805204290000001</v>
      </c>
      <c r="CT186">
        <v>7.7147384800000003</v>
      </c>
      <c r="CU186">
        <v>1.1951022200000001</v>
      </c>
      <c r="CV186">
        <v>13.365496780000001</v>
      </c>
      <c r="CW186">
        <v>9.6929540599999999</v>
      </c>
      <c r="CX186">
        <v>9.1809441599999992</v>
      </c>
      <c r="CY186">
        <v>9.9221717799999993</v>
      </c>
      <c r="CZ186">
        <v>8.1922817000000006</v>
      </c>
      <c r="DA186">
        <v>4.7800647200000004</v>
      </c>
      <c r="DB186">
        <v>11.730377600000001</v>
      </c>
      <c r="DC186">
        <v>8.8763406400000004</v>
      </c>
      <c r="DD186">
        <v>10.63597139</v>
      </c>
      <c r="DE186">
        <v>3.5874196500000002</v>
      </c>
      <c r="DF186">
        <v>17.164083940000001</v>
      </c>
      <c r="DG186">
        <v>7.6255547799999999</v>
      </c>
      <c r="DH186">
        <v>10.39967337</v>
      </c>
      <c r="DI186">
        <v>13.69426297</v>
      </c>
      <c r="DJ186">
        <v>11.83805645</v>
      </c>
      <c r="DK186">
        <v>0.78006472000000004</v>
      </c>
      <c r="DL186">
        <v>4.68695532</v>
      </c>
      <c r="DM186">
        <v>8.4851210699999999</v>
      </c>
      <c r="DN186">
        <v>4.9499897300000004</v>
      </c>
      <c r="DO186">
        <v>5.1258395600000002</v>
      </c>
      <c r="DP186">
        <v>5.4805044399999998</v>
      </c>
      <c r="DQ186">
        <v>4.9230226799999999</v>
      </c>
      <c r="DR186">
        <v>3.28256507</v>
      </c>
      <c r="DS186">
        <v>3.5874196500000002</v>
      </c>
      <c r="DT186">
        <v>6.93656921</v>
      </c>
      <c r="DU186">
        <v>2.65453384</v>
      </c>
      <c r="DV186">
        <v>4.5526542299999999</v>
      </c>
      <c r="DW186">
        <v>3.3650272299999999</v>
      </c>
      <c r="DX186">
        <v>9.9756419899999997</v>
      </c>
      <c r="DY186">
        <v>1.7800647199999999</v>
      </c>
      <c r="DZ186">
        <v>6.5614244399999997</v>
      </c>
      <c r="EA186">
        <v>3.10199282</v>
      </c>
      <c r="EB186">
        <v>8.4595448199999996</v>
      </c>
      <c r="EC186">
        <v>2.5170303199999999</v>
      </c>
      <c r="ED186">
        <v>5.3243852399999998</v>
      </c>
      <c r="EE186">
        <v>4.1951022199999999</v>
      </c>
      <c r="EF186">
        <v>2.0024571500000001</v>
      </c>
      <c r="EG186">
        <v>4.6213669800000003</v>
      </c>
      <c r="EH186">
        <v>16.622423250000001</v>
      </c>
      <c r="EI186">
        <v>6.7419966799999997</v>
      </c>
      <c r="EJ186">
        <v>8.3600091499999998</v>
      </c>
      <c r="EK186">
        <v>5.1019928200000004</v>
      </c>
      <c r="EL186">
        <v>3.4430297400000001</v>
      </c>
      <c r="EM186">
        <v>3.4430297400000001</v>
      </c>
      <c r="EN186">
        <v>1.1951022200000001</v>
      </c>
      <c r="EO186">
        <v>6.1492985300000003</v>
      </c>
      <c r="EP186">
        <v>6.0279922399999997</v>
      </c>
      <c r="EQ186">
        <v>6.1019928200000004</v>
      </c>
      <c r="ER186">
        <v>6.6044931599999996</v>
      </c>
      <c r="ES186">
        <v>1.5170303199999999</v>
      </c>
      <c r="ET186">
        <v>1.5170303199999999</v>
      </c>
      <c r="EU186">
        <v>4.5170303199999999</v>
      </c>
      <c r="EV186">
        <v>3.0024571500000001</v>
      </c>
      <c r="EW186">
        <v>1.7800647199999999</v>
      </c>
      <c r="EX186">
        <v>6.1019928200000004</v>
      </c>
      <c r="EY186">
        <v>-0.80489778000000001</v>
      </c>
      <c r="EZ186">
        <v>6.5438303800000002</v>
      </c>
      <c r="FA186">
        <v>0.78006472000000004</v>
      </c>
      <c r="FB186">
        <v>3.83895841</v>
      </c>
      <c r="FC186">
        <v>2.65453384</v>
      </c>
      <c r="FD186">
        <v>2.65453384</v>
      </c>
      <c r="FE186">
        <v>1.1951022200000001</v>
      </c>
      <c r="FF186">
        <v>4.9230226799999999</v>
      </c>
      <c r="FG186">
        <v>1.5170303199999999</v>
      </c>
      <c r="FH186">
        <v>5.0279922399999997</v>
      </c>
      <c r="FI186">
        <v>2.1951022199999999</v>
      </c>
      <c r="FJ186">
        <v>4.5170303199999999</v>
      </c>
      <c r="FK186">
        <v>2.7800647199999999</v>
      </c>
      <c r="FL186">
        <v>0.78006472000000004</v>
      </c>
      <c r="FM186">
        <v>0.78006472000000004</v>
      </c>
      <c r="FN186">
        <v>9.2202417899999993</v>
      </c>
      <c r="FO186">
        <v>3.3650272299999999</v>
      </c>
      <c r="FP186">
        <v>5.8955419400000002</v>
      </c>
      <c r="FQ186">
        <v>2.0024571500000001</v>
      </c>
      <c r="FR186">
        <v>1.1951022200000001</v>
      </c>
      <c r="FS186">
        <v>6.7108020599999998</v>
      </c>
      <c r="FT186">
        <v>2.65453384</v>
      </c>
      <c r="FU186">
        <v>0.78006472000000004</v>
      </c>
      <c r="FV186">
        <v>8.5416159599999997</v>
      </c>
      <c r="FW186">
        <v>5.6708356499999999</v>
      </c>
      <c r="FX186">
        <v>2.8955419400000002</v>
      </c>
      <c r="FY186">
        <v>3.3650272299999999</v>
      </c>
      <c r="FZ186">
        <v>4.86752757</v>
      </c>
      <c r="GA186">
        <v>5.6044931599999996</v>
      </c>
      <c r="GB186">
        <v>6.1608865100000001</v>
      </c>
      <c r="GC186">
        <v>6.8024325399999999</v>
      </c>
      <c r="GD186">
        <v>3.1951022199999999</v>
      </c>
      <c r="GE186">
        <v>2.8955419400000002</v>
      </c>
      <c r="GF186">
        <v>2.65453384</v>
      </c>
      <c r="GG186">
        <v>0.78006472000000004</v>
      </c>
      <c r="GH186">
        <v>1.7800647199999999</v>
      </c>
      <c r="GI186">
        <v>3.4430297400000001</v>
      </c>
      <c r="GJ186">
        <v>5.68695532</v>
      </c>
      <c r="GK186">
        <v>12.51209079</v>
      </c>
      <c r="GL186">
        <v>7.0530832200000004</v>
      </c>
      <c r="GM186">
        <v>11.54852477</v>
      </c>
      <c r="GN186">
        <v>2.1951022199999999</v>
      </c>
      <c r="GO186">
        <v>5.4430297400000001</v>
      </c>
      <c r="GP186">
        <v>4.5874196500000002</v>
      </c>
      <c r="GQ186">
        <v>8.9797370700000005</v>
      </c>
      <c r="GR186">
        <v>14.79117548</v>
      </c>
    </row>
    <row r="187" spans="1:200" x14ac:dyDescent="0.25">
      <c r="A187" t="s">
        <v>202</v>
      </c>
      <c r="B187">
        <v>12.52058897</v>
      </c>
      <c r="C187">
        <v>14.874244969999999</v>
      </c>
      <c r="D187">
        <v>10.964640599999999</v>
      </c>
      <c r="E187">
        <v>5.6140965200000004</v>
      </c>
      <c r="F187">
        <v>8.0656897599999997</v>
      </c>
      <c r="G187">
        <v>11.235420680000001</v>
      </c>
      <c r="H187">
        <v>7.7441982500000002</v>
      </c>
      <c r="I187">
        <v>8.4920357499999994</v>
      </c>
      <c r="J187">
        <v>1.69761988</v>
      </c>
      <c r="K187">
        <v>10.95075825</v>
      </c>
      <c r="L187">
        <v>12.71045389</v>
      </c>
      <c r="M187">
        <v>3.54561679</v>
      </c>
      <c r="N187">
        <v>6.3529717100000003</v>
      </c>
      <c r="O187">
        <v>11.284834829999999</v>
      </c>
      <c r="P187">
        <v>13.89545088</v>
      </c>
      <c r="Q187">
        <v>17.278090450000001</v>
      </c>
      <c r="R187">
        <v>8.1205256200000004</v>
      </c>
      <c r="S187">
        <v>7.7744354800000002</v>
      </c>
      <c r="T187">
        <v>7.0267434800000004</v>
      </c>
      <c r="U187">
        <v>8.7043667100000004</v>
      </c>
      <c r="V187">
        <v>5.4946328600000003</v>
      </c>
      <c r="W187">
        <v>0.37569177999999998</v>
      </c>
      <c r="X187">
        <v>4.6045104700000001</v>
      </c>
      <c r="Y187">
        <v>2.1830467100000002</v>
      </c>
      <c r="Z187">
        <v>5.6610940000000003</v>
      </c>
      <c r="AA187">
        <v>-3.9345720000000001E-2</v>
      </c>
      <c r="AB187">
        <v>8.0303278099999993</v>
      </c>
      <c r="AC187">
        <v>1.69761988</v>
      </c>
      <c r="AD187">
        <v>3.1830467100000002</v>
      </c>
      <c r="AE187">
        <v>-3.9345720000000001E-2</v>
      </c>
      <c r="AF187">
        <v>6.6093114599999998</v>
      </c>
      <c r="AG187">
        <v>7.74855684</v>
      </c>
      <c r="AH187">
        <v>2.8992537399999998</v>
      </c>
      <c r="AI187">
        <v>14.876938089999999</v>
      </c>
      <c r="AJ187">
        <v>-0.62430821999999997</v>
      </c>
      <c r="AK187">
        <v>8.3586853600000008</v>
      </c>
      <c r="AL187">
        <v>5.0761314999999998</v>
      </c>
      <c r="AM187">
        <v>7.1958707500000001</v>
      </c>
      <c r="AN187">
        <v>14.631826739999999</v>
      </c>
      <c r="AO187">
        <v>7.77229657</v>
      </c>
      <c r="AP187">
        <v>4.9302806400000003</v>
      </c>
      <c r="AQ187">
        <v>4.6236192999999997</v>
      </c>
      <c r="AR187">
        <v>10.466135059999999</v>
      </c>
      <c r="AS187">
        <v>7.68857474</v>
      </c>
      <c r="AT187">
        <v>1.69761988</v>
      </c>
      <c r="AU187">
        <v>6.0050483999999997</v>
      </c>
      <c r="AV187">
        <v>5.5753641299999996</v>
      </c>
      <c r="AW187">
        <v>4.7507312199999996</v>
      </c>
      <c r="AX187">
        <v>8.2336727799999991</v>
      </c>
      <c r="AY187">
        <v>7.2460564999999999</v>
      </c>
      <c r="AZ187">
        <v>10.06306747</v>
      </c>
      <c r="BA187">
        <v>7.7935442999999998</v>
      </c>
      <c r="BB187">
        <v>5.8755376699999999</v>
      </c>
      <c r="BC187">
        <v>4.67947253</v>
      </c>
      <c r="BD187">
        <v>14.817549870000001</v>
      </c>
      <c r="BE187">
        <v>12.709406209999999</v>
      </c>
      <c r="BF187">
        <v>4.3529717100000003</v>
      </c>
      <c r="BG187">
        <v>5.6140965200000004</v>
      </c>
      <c r="BH187">
        <v>6.3472353400000001</v>
      </c>
      <c r="BI187">
        <v>1.8351234000000001</v>
      </c>
      <c r="BJ187">
        <v>-0.62430821999999997</v>
      </c>
      <c r="BK187">
        <v>0.37569177999999998</v>
      </c>
      <c r="BL187">
        <v>2.54561679</v>
      </c>
      <c r="BM187">
        <v>7.2022402699999999</v>
      </c>
      <c r="BN187">
        <v>6.9187235999999999</v>
      </c>
      <c r="BO187">
        <v>7.00140063</v>
      </c>
      <c r="BP187">
        <v>5.1570514999999997</v>
      </c>
      <c r="BQ187">
        <v>6.3005042900000001</v>
      </c>
      <c r="BR187">
        <v>3.5049747999999998</v>
      </c>
      <c r="BS187">
        <v>10.33460694</v>
      </c>
      <c r="BT187">
        <v>6.3813163299999998</v>
      </c>
      <c r="BU187">
        <v>5.8992537399999998</v>
      </c>
      <c r="BV187">
        <v>9.0428033299999999</v>
      </c>
      <c r="BW187">
        <v>10.774435479999999</v>
      </c>
      <c r="BX187">
        <v>3.6610939999999998</v>
      </c>
      <c r="BY187">
        <v>5.4417809699999999</v>
      </c>
      <c r="BZ187">
        <v>8.9922406299999995</v>
      </c>
      <c r="CA187">
        <v>8.7637090700000009</v>
      </c>
      <c r="CB187">
        <v>11.71762751</v>
      </c>
      <c r="CC187">
        <v>12.78528161</v>
      </c>
      <c r="CD187">
        <v>0.37569177999999998</v>
      </c>
      <c r="CE187">
        <v>8.8685463999999996</v>
      </c>
      <c r="CF187">
        <v>6.7376355600000002</v>
      </c>
      <c r="CG187">
        <v>5.31820629</v>
      </c>
      <c r="CH187">
        <v>18.210036290000001</v>
      </c>
      <c r="CI187">
        <v>7.7872027700000004</v>
      </c>
      <c r="CJ187">
        <v>1.69761988</v>
      </c>
      <c r="CK187">
        <v>0.37569177999999998</v>
      </c>
      <c r="CL187">
        <v>0.69761987999999997</v>
      </c>
      <c r="CM187">
        <v>3.5049747999999998</v>
      </c>
      <c r="CN187">
        <v>16.07128032</v>
      </c>
      <c r="CO187">
        <v>4.0195479699999996</v>
      </c>
      <c r="CP187">
        <v>2.28258238</v>
      </c>
      <c r="CQ187">
        <v>4.23367278</v>
      </c>
      <c r="CR187">
        <v>0.69761987999999997</v>
      </c>
      <c r="CS187">
        <v>10.311225200000001</v>
      </c>
      <c r="CT187">
        <v>7.8913916200000003</v>
      </c>
      <c r="CU187">
        <v>0.69761987999999997</v>
      </c>
      <c r="CV187">
        <v>13.278066900000001</v>
      </c>
      <c r="CW187">
        <v>8.8584997399999992</v>
      </c>
      <c r="CX187">
        <v>8.0159367199999991</v>
      </c>
      <c r="CY187">
        <v>9.3027289500000006</v>
      </c>
      <c r="CZ187">
        <v>8.7188774999999996</v>
      </c>
      <c r="DA187">
        <v>4.46315463</v>
      </c>
      <c r="DB187">
        <v>10.63190047</v>
      </c>
      <c r="DC187">
        <v>6.0123163999999996</v>
      </c>
      <c r="DD187">
        <v>9.2923177100000007</v>
      </c>
      <c r="DE187">
        <v>1.1830467099999999</v>
      </c>
      <c r="DF187">
        <v>17.207911190000001</v>
      </c>
      <c r="DG187">
        <v>7.5753641299999996</v>
      </c>
      <c r="DH187">
        <v>9.6354350499999999</v>
      </c>
      <c r="DI187">
        <v>12.94785907</v>
      </c>
      <c r="DJ187">
        <v>10.482581830000001</v>
      </c>
      <c r="DK187">
        <v>0.37569177999999998</v>
      </c>
      <c r="DL187">
        <v>3.73324379</v>
      </c>
      <c r="DM187">
        <v>7.7244199399999998</v>
      </c>
      <c r="DN187">
        <v>2.3756917799999999</v>
      </c>
      <c r="DO187">
        <v>3.54561679</v>
      </c>
      <c r="DP187">
        <v>2.46315463</v>
      </c>
      <c r="DQ187">
        <v>2.1830467100000002</v>
      </c>
      <c r="DR187">
        <v>0.96065427999999997</v>
      </c>
      <c r="DS187">
        <v>4.3529717100000003</v>
      </c>
      <c r="DT187">
        <v>5.4309742200000004</v>
      </c>
      <c r="DU187">
        <v>1.96065428</v>
      </c>
      <c r="DV187">
        <v>2.8351234000000001</v>
      </c>
      <c r="DW187">
        <v>3.46315463</v>
      </c>
      <c r="DX187">
        <v>7.4605001700000004</v>
      </c>
      <c r="DY187">
        <v>1.69761988</v>
      </c>
      <c r="DZ187">
        <v>5.31820629</v>
      </c>
      <c r="EA187">
        <v>1.96065428</v>
      </c>
      <c r="EB187">
        <v>8.0356876800000006</v>
      </c>
      <c r="EC187">
        <v>0.37569177999999998</v>
      </c>
      <c r="ED187">
        <v>5.8675448799999996</v>
      </c>
      <c r="EE187">
        <v>3.7680092100000002</v>
      </c>
      <c r="EF187">
        <v>2.0761314999999998</v>
      </c>
      <c r="EG187">
        <v>5.1958707500000001</v>
      </c>
      <c r="EH187">
        <v>14.15220193</v>
      </c>
      <c r="EI187">
        <v>4.8675448799999996</v>
      </c>
      <c r="EJ187">
        <v>9.9384112099999999</v>
      </c>
      <c r="EK187">
        <v>5.5049748000000003</v>
      </c>
      <c r="EL187">
        <v>3.69761988</v>
      </c>
      <c r="EM187">
        <v>2.69761988</v>
      </c>
      <c r="EN187">
        <v>3.3756917799999999</v>
      </c>
      <c r="EO187">
        <v>5.13057929</v>
      </c>
      <c r="EP187">
        <v>5.0621923100000004</v>
      </c>
      <c r="EQ187">
        <v>5.5556008700000001</v>
      </c>
      <c r="ER187">
        <v>7.4816002900000003</v>
      </c>
      <c r="ES187">
        <v>0.37569177999999998</v>
      </c>
      <c r="ET187">
        <v>0.69761987999999997</v>
      </c>
      <c r="EU187">
        <v>3.0195479700000001</v>
      </c>
      <c r="EV187">
        <v>1.3756917799999999</v>
      </c>
      <c r="EW187">
        <v>0.69761987999999997</v>
      </c>
      <c r="EX187">
        <v>4.7850827200000001</v>
      </c>
      <c r="EY187">
        <v>-0.62430821999999997</v>
      </c>
      <c r="EZ187">
        <v>5.0481171299999996</v>
      </c>
      <c r="FA187">
        <v>-3.9345720000000001E-2</v>
      </c>
      <c r="FB187">
        <v>2.0761314999999998</v>
      </c>
      <c r="FC187">
        <v>0.37569177999999998</v>
      </c>
      <c r="FD187">
        <v>1.69761988</v>
      </c>
      <c r="FE187">
        <v>0.69761987999999997</v>
      </c>
      <c r="FF187">
        <v>4.2085818000000002</v>
      </c>
      <c r="FG187">
        <v>0.69761987999999997</v>
      </c>
      <c r="FH187">
        <v>4.3064291199999998</v>
      </c>
      <c r="FI187">
        <v>0.69761987999999997</v>
      </c>
      <c r="FJ187">
        <v>0.37569177999999998</v>
      </c>
      <c r="FK187">
        <v>1.69761988</v>
      </c>
      <c r="FL187">
        <v>0.96065427999999997</v>
      </c>
      <c r="FM187">
        <v>-3.9345720000000001E-2</v>
      </c>
      <c r="FN187">
        <v>8.5568440399999997</v>
      </c>
      <c r="FO187">
        <v>2.1830467100000002</v>
      </c>
      <c r="FP187">
        <v>6.0830509199999998</v>
      </c>
      <c r="FQ187">
        <v>0.37569177999999998</v>
      </c>
      <c r="FR187">
        <v>0.69761987999999997</v>
      </c>
      <c r="FS187">
        <v>4.5655163400000003</v>
      </c>
      <c r="FT187">
        <v>1.3756917799999999</v>
      </c>
      <c r="FU187">
        <v>-0.62430821999999997</v>
      </c>
      <c r="FV187">
        <v>4.99040163</v>
      </c>
      <c r="FW187">
        <v>4.5254389000000002</v>
      </c>
      <c r="FX187">
        <v>1.54561679</v>
      </c>
      <c r="FY187">
        <v>-3.9345720000000001E-2</v>
      </c>
      <c r="FZ187">
        <v>2.6236193000000001</v>
      </c>
      <c r="GA187">
        <v>3.9302806399999999</v>
      </c>
      <c r="GB187">
        <v>5.8595075599999999</v>
      </c>
      <c r="GC187">
        <v>4.4417809699999999</v>
      </c>
      <c r="GD187">
        <v>3.6236193000000001</v>
      </c>
      <c r="GE187">
        <v>3.3298880899999999</v>
      </c>
      <c r="GF187">
        <v>0.37569177999999998</v>
      </c>
      <c r="GG187">
        <v>2.96065428</v>
      </c>
      <c r="GH187">
        <v>1.1830467099999999</v>
      </c>
      <c r="GI187">
        <v>3.8675448800000001</v>
      </c>
      <c r="GJ187">
        <v>6.1372430199999997</v>
      </c>
      <c r="GK187">
        <v>12.216568029999999</v>
      </c>
      <c r="GL187">
        <v>6.5152431399999999</v>
      </c>
      <c r="GM187">
        <v>11.371988719999999</v>
      </c>
      <c r="GN187">
        <v>0.69761987999999997</v>
      </c>
      <c r="GO187">
        <v>3.23367278</v>
      </c>
      <c r="GP187">
        <v>4.4842162400000003</v>
      </c>
      <c r="GQ187">
        <v>9.6576218100000002</v>
      </c>
      <c r="GR187">
        <v>13.407220690000001</v>
      </c>
    </row>
    <row r="188" spans="1:200" x14ac:dyDescent="0.25">
      <c r="A188" t="s">
        <v>203</v>
      </c>
      <c r="B188">
        <v>12.81291725</v>
      </c>
      <c r="C188">
        <v>13.59595837</v>
      </c>
      <c r="D188">
        <v>10.006791460000001</v>
      </c>
      <c r="E188">
        <v>9.1024518099999998</v>
      </c>
      <c r="F188">
        <v>9.2908147700000008</v>
      </c>
      <c r="G188">
        <v>11.671565920000001</v>
      </c>
      <c r="H188">
        <v>9.4368014599999999</v>
      </c>
      <c r="I188">
        <v>9.2165353400000001</v>
      </c>
      <c r="J188">
        <v>2.9385506000000001</v>
      </c>
      <c r="K188">
        <v>11.23638397</v>
      </c>
      <c r="L188">
        <v>12.76144004</v>
      </c>
      <c r="M188">
        <v>5.1712113500000001</v>
      </c>
      <c r="N188">
        <v>8.7225310100000009</v>
      </c>
      <c r="O188">
        <v>12.11272728</v>
      </c>
      <c r="P188">
        <v>14.68174408</v>
      </c>
      <c r="Q188">
        <v>16.388163550000002</v>
      </c>
      <c r="R188">
        <v>8.68808486</v>
      </c>
      <c r="S188">
        <v>8.3814940900000003</v>
      </c>
      <c r="T188">
        <v>8.6445284999999998</v>
      </c>
      <c r="U188">
        <v>7.9564725000000003</v>
      </c>
      <c r="V188">
        <v>5.9564725000000003</v>
      </c>
      <c r="W188">
        <v>-0.38337749999999998</v>
      </c>
      <c r="X188">
        <v>7.2532471200000002</v>
      </c>
      <c r="Y188">
        <v>3.8645500199999998</v>
      </c>
      <c r="Z188">
        <v>6.4368014599999999</v>
      </c>
      <c r="AA188">
        <v>1.6166225000000001</v>
      </c>
      <c r="AB188">
        <v>8.1635169600000008</v>
      </c>
      <c r="AC188">
        <v>2.6166225000000001</v>
      </c>
      <c r="AD188">
        <v>3.9385506000000001</v>
      </c>
      <c r="AE188">
        <v>2.4239774199999999</v>
      </c>
      <c r="AF188">
        <v>7.0595660000000002</v>
      </c>
      <c r="AG188">
        <v>10.059566</v>
      </c>
      <c r="AH188">
        <v>5.1084756000000002</v>
      </c>
      <c r="AI188">
        <v>15.14648004</v>
      </c>
      <c r="AJ188">
        <v>1.9385505999999999</v>
      </c>
      <c r="AK188">
        <v>9.9430519900000007</v>
      </c>
      <c r="AL188">
        <v>7.0842280500000001</v>
      </c>
      <c r="AM188">
        <v>8.0260134399999998</v>
      </c>
      <c r="AN188">
        <v>14.856146450000001</v>
      </c>
      <c r="AO188">
        <v>9.2477995600000007</v>
      </c>
      <c r="AP188">
        <v>7.90202472</v>
      </c>
      <c r="AQ188">
        <v>7.6555414900000001</v>
      </c>
      <c r="AR188">
        <v>10.92723528</v>
      </c>
      <c r="AS188">
        <v>8.4495125200000007</v>
      </c>
      <c r="AT188">
        <v>2.6166225000000001</v>
      </c>
      <c r="AU188">
        <v>7.1401844600000004</v>
      </c>
      <c r="AV188">
        <v>5.8260758700000004</v>
      </c>
      <c r="AW188">
        <v>7.8014978399999997</v>
      </c>
      <c r="AX188">
        <v>11.091342450000001</v>
      </c>
      <c r="AY188">
        <v>9.0365826800000004</v>
      </c>
      <c r="AZ188">
        <v>9.5414350100000007</v>
      </c>
      <c r="BA188">
        <v>5.9204032499999997</v>
      </c>
      <c r="BB188">
        <v>3.7865475000000002</v>
      </c>
      <c r="BC188">
        <v>2.4239774199999999</v>
      </c>
      <c r="BD188">
        <v>14.917761410000001</v>
      </c>
      <c r="BE188">
        <v>14.978086579999999</v>
      </c>
      <c r="BF188">
        <v>3.6166225000000001</v>
      </c>
      <c r="BG188">
        <v>6.0089399200000004</v>
      </c>
      <c r="BH188">
        <v>8.5023188800000007</v>
      </c>
      <c r="BI188">
        <v>2.2015850000000001</v>
      </c>
      <c r="BJ188">
        <v>1.9385505999999999</v>
      </c>
      <c r="BK188">
        <v>2.4239774199999999</v>
      </c>
      <c r="BL188">
        <v>1.2015849999999999</v>
      </c>
      <c r="BM188">
        <v>9.3411363600000001</v>
      </c>
      <c r="BN188">
        <v>8.0470750500000001</v>
      </c>
      <c r="BO188">
        <v>7.9785662799999999</v>
      </c>
      <c r="BP188">
        <v>7.2961026000000002</v>
      </c>
      <c r="BQ188">
        <v>5.9916619300000002</v>
      </c>
      <c r="BR188">
        <v>4.6166225000000001</v>
      </c>
      <c r="BS188">
        <v>10.6934381</v>
      </c>
      <c r="BT188">
        <v>8.1978230799999992</v>
      </c>
      <c r="BU188">
        <v>8.7484794600000004</v>
      </c>
      <c r="BV188">
        <v>9.3930555299999998</v>
      </c>
      <c r="BW188">
        <v>11.585649200000001</v>
      </c>
      <c r="BX188">
        <v>4.5708188099999996</v>
      </c>
      <c r="BY188">
        <v>6.7040853399999998</v>
      </c>
      <c r="BZ188">
        <v>9.2748339800000004</v>
      </c>
      <c r="CA188">
        <v>8.6664710500000002</v>
      </c>
      <c r="CB188">
        <v>13.257545240000001</v>
      </c>
      <c r="CC188">
        <v>12.66544992</v>
      </c>
      <c r="CD188">
        <v>-0.38337749999999998</v>
      </c>
      <c r="CE188">
        <v>10.830334300000001</v>
      </c>
      <c r="CF188">
        <v>7.5591370099999997</v>
      </c>
      <c r="CG188">
        <v>5.0089399200000004</v>
      </c>
      <c r="CH188">
        <v>18.091580050000001</v>
      </c>
      <c r="CI188">
        <v>10.98676498</v>
      </c>
      <c r="CJ188">
        <v>1.2015849999999999</v>
      </c>
      <c r="CK188">
        <v>1.9385505999999999</v>
      </c>
      <c r="CL188">
        <v>1.9385505999999999</v>
      </c>
      <c r="CM188">
        <v>4.0760541200000002</v>
      </c>
      <c r="CN188">
        <v>16.322767729999999</v>
      </c>
      <c r="CO188">
        <v>5.0428872599999996</v>
      </c>
      <c r="CP188">
        <v>4.6610166199999998</v>
      </c>
      <c r="CQ188">
        <v>5.0089399200000004</v>
      </c>
      <c r="CR188">
        <v>3.9385506000000001</v>
      </c>
      <c r="CS188">
        <v>11.219321369999999</v>
      </c>
      <c r="CT188">
        <v>9.3731788199999997</v>
      </c>
      <c r="CU188">
        <v>2.7865475000000002</v>
      </c>
      <c r="CV188">
        <v>14.19741103</v>
      </c>
      <c r="CW188">
        <v>9.9598082199999993</v>
      </c>
      <c r="CX188">
        <v>9.6081443499999999</v>
      </c>
      <c r="CY188">
        <v>9.7446168199999992</v>
      </c>
      <c r="CZ188">
        <v>10.014297129999999</v>
      </c>
      <c r="DA188">
        <v>5.72514696</v>
      </c>
      <c r="DB188">
        <v>10.59461787</v>
      </c>
      <c r="DC188">
        <v>7.5295118399999996</v>
      </c>
      <c r="DD188">
        <v>8.7561738499999997</v>
      </c>
      <c r="DE188">
        <v>4.9385506000000001</v>
      </c>
      <c r="DF188">
        <v>16.450747849999999</v>
      </c>
      <c r="DG188">
        <v>9.2532471199999993</v>
      </c>
      <c r="DH188">
        <v>11.546620559999999</v>
      </c>
      <c r="DI188">
        <v>13.130350099999999</v>
      </c>
      <c r="DJ188">
        <v>12.63569193</v>
      </c>
      <c r="DK188">
        <v>1.9385505999999999</v>
      </c>
      <c r="DL188">
        <v>5.4992655499999996</v>
      </c>
      <c r="DM188">
        <v>7.5473598400000004</v>
      </c>
      <c r="DN188">
        <v>4.5235130999999997</v>
      </c>
      <c r="DO188">
        <v>5.8260758700000004</v>
      </c>
      <c r="DP188">
        <v>5.6166225000000001</v>
      </c>
      <c r="DQ188">
        <v>5.3715099999999998</v>
      </c>
      <c r="DR188">
        <v>3.4239774199999999</v>
      </c>
      <c r="DS188">
        <v>4.2015849999999997</v>
      </c>
      <c r="DT188">
        <v>6.5824067900000003</v>
      </c>
      <c r="DU188">
        <v>3.7865475000000002</v>
      </c>
      <c r="DV188">
        <v>5.6166225000000001</v>
      </c>
      <c r="DW188">
        <v>4.9741745100000001</v>
      </c>
      <c r="DX188">
        <v>7.7612807400000001</v>
      </c>
      <c r="DY188">
        <v>5.0089399200000004</v>
      </c>
      <c r="DZ188">
        <v>6.1084756000000002</v>
      </c>
      <c r="EA188">
        <v>4.4746034999999997</v>
      </c>
      <c r="EB188">
        <v>8.8716510700000004</v>
      </c>
      <c r="EC188">
        <v>2.6166225000000001</v>
      </c>
      <c r="ED188">
        <v>4.0089399200000004</v>
      </c>
      <c r="EE188">
        <v>5.1401844600000004</v>
      </c>
      <c r="EF188">
        <v>3.0760541199999998</v>
      </c>
      <c r="EG188">
        <v>5.7040853399999998</v>
      </c>
      <c r="EH188">
        <v>13.018035380000001</v>
      </c>
      <c r="EI188">
        <v>5.7865475000000002</v>
      </c>
      <c r="EJ188">
        <v>9.1124775299999996</v>
      </c>
      <c r="EK188">
        <v>4.5708188099999996</v>
      </c>
      <c r="EL188">
        <v>4.0760541200000002</v>
      </c>
      <c r="EM188">
        <v>3.8645500199999998</v>
      </c>
      <c r="EN188">
        <v>3.0760541199999998</v>
      </c>
      <c r="EO188">
        <v>7.1480039599999996</v>
      </c>
      <c r="EP188">
        <v>6.3308680199999996</v>
      </c>
      <c r="EQ188">
        <v>7.1084756000000002</v>
      </c>
      <c r="ER188">
        <v>7.8597964899999999</v>
      </c>
      <c r="ES188">
        <v>1.2015849999999999</v>
      </c>
      <c r="ET188">
        <v>1.9385505999999999</v>
      </c>
      <c r="EU188">
        <v>6.74590552</v>
      </c>
      <c r="EV188">
        <v>3.0760541199999998</v>
      </c>
      <c r="EW188">
        <v>3.0760541199999998</v>
      </c>
      <c r="EX188">
        <v>7.72514696</v>
      </c>
      <c r="EY188">
        <v>1.6166225000000001</v>
      </c>
      <c r="EZ188">
        <v>5.7663696199999999</v>
      </c>
      <c r="FA188">
        <v>0.61662249999999996</v>
      </c>
      <c r="FB188">
        <v>4.9741745100000001</v>
      </c>
      <c r="FC188">
        <v>2.4239774199999999</v>
      </c>
      <c r="FD188">
        <v>3.4239774199999999</v>
      </c>
      <c r="FE188">
        <v>1.2015849999999999</v>
      </c>
      <c r="FF188">
        <v>5.1084756000000002</v>
      </c>
      <c r="FG188">
        <v>1.6166225000000001</v>
      </c>
      <c r="FH188">
        <v>6.4621125499999996</v>
      </c>
      <c r="FI188">
        <v>1.6166225000000001</v>
      </c>
      <c r="FJ188">
        <v>4.6610166199999998</v>
      </c>
      <c r="FK188">
        <v>3.7865475000000002</v>
      </c>
      <c r="FL188">
        <v>4.0760541200000002</v>
      </c>
      <c r="FM188">
        <v>1.6166225000000001</v>
      </c>
      <c r="FN188">
        <v>9.7802721800000008</v>
      </c>
      <c r="FO188">
        <v>3.0760541199999998</v>
      </c>
      <c r="FP188">
        <v>6.1244171400000003</v>
      </c>
      <c r="FQ188">
        <v>1.6166225000000001</v>
      </c>
      <c r="FR188">
        <v>0.61662249999999996</v>
      </c>
      <c r="FS188">
        <v>6.7146545800000004</v>
      </c>
      <c r="FT188">
        <v>3.6166225000000001</v>
      </c>
      <c r="FU188">
        <v>4.9741745100000001</v>
      </c>
      <c r="FV188">
        <v>6.2748339800000004</v>
      </c>
      <c r="FW188">
        <v>4.9385506000000001</v>
      </c>
      <c r="FX188">
        <v>5.2604786900000002</v>
      </c>
      <c r="FY188">
        <v>3.7865475000000002</v>
      </c>
      <c r="FZ188">
        <v>3.7040853399999998</v>
      </c>
      <c r="GA188">
        <v>5.7040853399999998</v>
      </c>
      <c r="GB188">
        <v>5.9564725000000003</v>
      </c>
      <c r="GC188">
        <v>4.9741745100000001</v>
      </c>
      <c r="GD188">
        <v>3.7040853399999998</v>
      </c>
      <c r="GE188">
        <v>4.2015849999999997</v>
      </c>
      <c r="GF188">
        <v>1.6166225000000001</v>
      </c>
      <c r="GG188">
        <v>2.4239774199999999</v>
      </c>
      <c r="GH188">
        <v>3.4239774199999999</v>
      </c>
      <c r="GI188">
        <v>4.2604786900000002</v>
      </c>
      <c r="GJ188">
        <v>6.6719049400000001</v>
      </c>
      <c r="GK188">
        <v>12.80660145</v>
      </c>
      <c r="GL188">
        <v>7.92496153</v>
      </c>
      <c r="GM188">
        <v>13.431805629999999</v>
      </c>
      <c r="GN188">
        <v>2.6166225000000001</v>
      </c>
      <c r="GO188">
        <v>5.4495125199999999</v>
      </c>
      <c r="GP188">
        <v>5.9204032499999997</v>
      </c>
      <c r="GQ188">
        <v>9.0821889099999993</v>
      </c>
      <c r="GR188">
        <v>15.30746624</v>
      </c>
    </row>
    <row r="189" spans="1:200" x14ac:dyDescent="0.25">
      <c r="A189" t="s">
        <v>204</v>
      </c>
      <c r="B189">
        <v>14.73295441</v>
      </c>
      <c r="C189">
        <v>15.765220729999999</v>
      </c>
      <c r="D189">
        <v>8.1603708400000006</v>
      </c>
      <c r="E189">
        <v>7.4608192100000004</v>
      </c>
      <c r="F189">
        <v>9.9738045500000005</v>
      </c>
      <c r="G189">
        <v>11.62528371</v>
      </c>
      <c r="H189">
        <v>9.7815926900000001</v>
      </c>
      <c r="I189">
        <v>8.9044258599999999</v>
      </c>
      <c r="J189">
        <v>2.30238985</v>
      </c>
      <c r="K189">
        <v>9.4346141400000008</v>
      </c>
      <c r="L189">
        <v>13.53412533</v>
      </c>
      <c r="M189">
        <v>6.0028295700000003</v>
      </c>
      <c r="N189">
        <v>7.5503173600000002</v>
      </c>
      <c r="O189">
        <v>12.273112060000001</v>
      </c>
      <c r="P189">
        <v>12.288028519999999</v>
      </c>
      <c r="Q189">
        <v>15.04232111</v>
      </c>
      <c r="R189">
        <v>9.5943827400000004</v>
      </c>
      <c r="S189">
        <v>5.9544665500000002</v>
      </c>
      <c r="T189">
        <v>8.4434021599999998</v>
      </c>
      <c r="U189">
        <v>6.2229553800000001</v>
      </c>
      <c r="V189">
        <v>5.9544665500000002</v>
      </c>
      <c r="W189">
        <v>-0.50496507000000002</v>
      </c>
      <c r="X189">
        <v>5.6447820499999999</v>
      </c>
      <c r="Y189">
        <v>5.5611241199999997</v>
      </c>
      <c r="Z189">
        <v>6.3653996499999996</v>
      </c>
      <c r="AA189">
        <v>1.4950349300000001</v>
      </c>
      <c r="AB189">
        <v>6.2229553800000001</v>
      </c>
      <c r="AC189">
        <v>1.0799974299999999</v>
      </c>
      <c r="AD189">
        <v>1.81696302</v>
      </c>
      <c r="AE189">
        <v>1.0799974299999999</v>
      </c>
      <c r="AF189">
        <v>7.0496237800000001</v>
      </c>
      <c r="AG189">
        <v>9.5584300100000004</v>
      </c>
      <c r="AH189">
        <v>3.5824977699999998</v>
      </c>
      <c r="AI189">
        <v>15.38909477</v>
      </c>
      <c r="AJ189">
        <v>2.6649599300000002</v>
      </c>
      <c r="AK189">
        <v>9.2681741300000002</v>
      </c>
      <c r="AL189">
        <v>5.1954746500000004</v>
      </c>
      <c r="AM189">
        <v>6.9788506999999997</v>
      </c>
      <c r="AN189">
        <v>14.681690850000001</v>
      </c>
      <c r="AO189">
        <v>9.0893595299999994</v>
      </c>
      <c r="AP189">
        <v>8.3684790400000004</v>
      </c>
      <c r="AQ189">
        <v>4.1388911200000003</v>
      </c>
      <c r="AR189">
        <v>11.25200815</v>
      </c>
      <c r="AS189">
        <v>6.7334396700000001</v>
      </c>
      <c r="AT189">
        <v>-0.50496507000000002</v>
      </c>
      <c r="AU189">
        <v>6.4138981599999996</v>
      </c>
      <c r="AV189">
        <v>5.8169630200000002</v>
      </c>
      <c r="AW189">
        <v>6.7238536199999999</v>
      </c>
      <c r="AX189">
        <v>10.33738527</v>
      </c>
      <c r="AY189">
        <v>9.1989385000000006</v>
      </c>
      <c r="AZ189">
        <v>9.3231714100000005</v>
      </c>
      <c r="BA189">
        <v>6.2229553800000001</v>
      </c>
      <c r="BB189">
        <v>5.8873523499999996</v>
      </c>
      <c r="BC189">
        <v>4.8873523499999996</v>
      </c>
      <c r="BD189">
        <v>13.51132091</v>
      </c>
      <c r="BE189">
        <v>10.97733871</v>
      </c>
      <c r="BF189">
        <v>1.0799974299999999</v>
      </c>
      <c r="BG189">
        <v>7.6087770900000002</v>
      </c>
      <c r="BH189">
        <v>8.5983227400000004</v>
      </c>
      <c r="BI189">
        <v>1.4950349300000001</v>
      </c>
      <c r="BJ189">
        <v>1.4950349300000001</v>
      </c>
      <c r="BK189">
        <v>2.9544665499999998</v>
      </c>
      <c r="BL189">
        <v>3.30238985</v>
      </c>
      <c r="BM189">
        <v>9.6724544699999999</v>
      </c>
      <c r="BN189">
        <v>9.0553677599999993</v>
      </c>
      <c r="BO189">
        <v>8.2092804400000006</v>
      </c>
      <c r="BP189">
        <v>5.7238536199999999</v>
      </c>
      <c r="BQ189">
        <v>7.2632192499999997</v>
      </c>
      <c r="BR189">
        <v>5.1674602700000003</v>
      </c>
      <c r="BS189">
        <v>3.5824977699999998</v>
      </c>
      <c r="BT189">
        <v>6.2229553800000001</v>
      </c>
      <c r="BU189">
        <v>8.0028295699999994</v>
      </c>
      <c r="BV189">
        <v>7.3088161200000004</v>
      </c>
      <c r="BW189">
        <v>9.2499224299999998</v>
      </c>
      <c r="BX189">
        <v>5.9544665500000002</v>
      </c>
      <c r="BY189">
        <v>7.2565861600000003</v>
      </c>
      <c r="BZ189">
        <v>9.9097201599999991</v>
      </c>
      <c r="CA189">
        <v>9.96671014</v>
      </c>
      <c r="CB189">
        <v>13.26930724</v>
      </c>
      <c r="CC189">
        <v>9.6873277400000006</v>
      </c>
      <c r="CD189">
        <v>-0.50496507000000002</v>
      </c>
      <c r="CE189">
        <v>4.8873523499999996</v>
      </c>
      <c r="CF189">
        <v>8.5584300100000004</v>
      </c>
      <c r="CG189">
        <v>3.7429624399999999</v>
      </c>
      <c r="CH189">
        <v>18.09390162</v>
      </c>
      <c r="CI189">
        <v>10.76299201</v>
      </c>
      <c r="CJ189">
        <v>1.0799974299999999</v>
      </c>
      <c r="CK189">
        <v>0.49503492999999998</v>
      </c>
      <c r="CL189">
        <v>2.30238985</v>
      </c>
      <c r="CM189">
        <v>3.88735235</v>
      </c>
      <c r="CN189">
        <v>15.50296009</v>
      </c>
      <c r="CO189">
        <v>4.4019255199999998</v>
      </c>
      <c r="CP189">
        <v>3.6649599300000002</v>
      </c>
      <c r="CQ189">
        <v>4.6649599300000002</v>
      </c>
      <c r="CR189">
        <v>1.4950349300000001</v>
      </c>
      <c r="CS189">
        <v>11.209280440000001</v>
      </c>
      <c r="CT189">
        <v>8.6217393999999992</v>
      </c>
      <c r="CU189">
        <v>1.81696302</v>
      </c>
      <c r="CV189">
        <v>15.037643640000001</v>
      </c>
      <c r="CW189">
        <v>9.9908899499999997</v>
      </c>
      <c r="CX189">
        <v>9.5284579300000001</v>
      </c>
      <c r="CY189">
        <v>9.9118324500000003</v>
      </c>
      <c r="CZ189">
        <v>9.40342755</v>
      </c>
      <c r="DA189">
        <v>5.1674602700000003</v>
      </c>
      <c r="DB189">
        <v>10.595040150000001</v>
      </c>
      <c r="DC189">
        <v>8.2398687600000002</v>
      </c>
      <c r="DD189">
        <v>11.270233660000001</v>
      </c>
      <c r="DE189">
        <v>3.4019255199999998</v>
      </c>
      <c r="DF189">
        <v>17.51444648</v>
      </c>
      <c r="DG189">
        <v>9.8873523500000005</v>
      </c>
      <c r="DH189">
        <v>11.22210449</v>
      </c>
      <c r="DI189">
        <v>13.73545361</v>
      </c>
      <c r="DJ189">
        <v>11.862995639999999</v>
      </c>
      <c r="DK189">
        <v>0.49503492999999998</v>
      </c>
      <c r="DL189">
        <v>5.5174027399999996</v>
      </c>
      <c r="DM189">
        <v>8.1885218799999997</v>
      </c>
      <c r="DN189">
        <v>3.4950349300000001</v>
      </c>
      <c r="DO189">
        <v>5.4723148500000001</v>
      </c>
      <c r="DP189">
        <v>5.1097447699999998</v>
      </c>
      <c r="DQ189">
        <v>4.9868880200000003</v>
      </c>
      <c r="DR189">
        <v>3.5824977699999998</v>
      </c>
      <c r="DS189">
        <v>3.0799974300000001</v>
      </c>
      <c r="DT189">
        <v>10.84652634</v>
      </c>
      <c r="DU189">
        <v>3.8169630200000002</v>
      </c>
      <c r="DV189">
        <v>5.2229553800000001</v>
      </c>
      <c r="DW189">
        <v>4.0799974299999997</v>
      </c>
      <c r="DX189">
        <v>8.0496237799999992</v>
      </c>
      <c r="DY189">
        <v>4.8525869300000002</v>
      </c>
      <c r="DZ189">
        <v>6.0341937400000001</v>
      </c>
      <c r="EA189">
        <v>1.81696302</v>
      </c>
      <c r="EB189">
        <v>8.7781232800000009</v>
      </c>
      <c r="EC189">
        <v>1.81696302</v>
      </c>
      <c r="ED189">
        <v>4.1954746500000004</v>
      </c>
      <c r="EE189">
        <v>4.6649599300000002</v>
      </c>
      <c r="EF189">
        <v>0.49503492999999998</v>
      </c>
      <c r="EG189">
        <v>6.4608192100000004</v>
      </c>
      <c r="EH189">
        <v>12.32634217</v>
      </c>
      <c r="EI189">
        <v>5.1674602700000003</v>
      </c>
      <c r="EJ189">
        <v>7.2161341200000004</v>
      </c>
      <c r="EK189">
        <v>3.4950349300000001</v>
      </c>
      <c r="EL189">
        <v>2.30238985</v>
      </c>
      <c r="EM189">
        <v>1.4950349300000001</v>
      </c>
      <c r="EN189">
        <v>0.49503492999999998</v>
      </c>
      <c r="EO189">
        <v>8.2127113499999993</v>
      </c>
      <c r="EP189">
        <v>5.3530159199999998</v>
      </c>
      <c r="EQ189">
        <v>7.4837196099999996</v>
      </c>
      <c r="ER189">
        <v>7.7711593299999997</v>
      </c>
      <c r="ES189">
        <v>0.49503492999999998</v>
      </c>
      <c r="ET189">
        <v>1.0799974299999999</v>
      </c>
      <c r="EU189">
        <v>8.0686821099999992</v>
      </c>
      <c r="EV189">
        <v>1.4950349300000001</v>
      </c>
      <c r="EW189">
        <v>3.19547465</v>
      </c>
      <c r="EX189">
        <v>7.8259518100000003</v>
      </c>
      <c r="EY189">
        <v>-0.50496507000000002</v>
      </c>
      <c r="EZ189">
        <v>5.6447820499999999</v>
      </c>
      <c r="FA189">
        <v>0.49503492999999998</v>
      </c>
      <c r="FB189">
        <v>7.5877920699999999</v>
      </c>
      <c r="FC189">
        <v>2.30238985</v>
      </c>
      <c r="FD189">
        <v>1.0799974299999999</v>
      </c>
      <c r="FE189">
        <v>1.81696302</v>
      </c>
      <c r="FF189">
        <v>5.6649599300000002</v>
      </c>
      <c r="FG189">
        <v>2.9544665499999998</v>
      </c>
      <c r="FH189">
        <v>4.9212996799999997</v>
      </c>
      <c r="FI189">
        <v>2.0799974300000001</v>
      </c>
      <c r="FJ189">
        <v>2.9544665499999998</v>
      </c>
      <c r="FK189">
        <v>3.4019255199999998</v>
      </c>
      <c r="FL189">
        <v>3.4019255199999998</v>
      </c>
      <c r="FM189">
        <v>2.4950349300000001</v>
      </c>
      <c r="FN189">
        <v>9.4183624100000003</v>
      </c>
      <c r="FO189">
        <v>1.4950349300000001</v>
      </c>
      <c r="FP189">
        <v>5.3279249399999999</v>
      </c>
      <c r="FQ189">
        <v>2.9544665499999998</v>
      </c>
      <c r="FR189">
        <v>1.0799974299999999</v>
      </c>
      <c r="FS189">
        <v>5.7618214700000001</v>
      </c>
      <c r="FT189">
        <v>3.0799974300000001</v>
      </c>
      <c r="FU189">
        <v>-0.50496507000000002</v>
      </c>
      <c r="FV189">
        <v>4.6649599300000002</v>
      </c>
      <c r="FW189">
        <v>5.9379784200000003</v>
      </c>
      <c r="FX189">
        <v>4.0799974299999997</v>
      </c>
      <c r="FY189">
        <v>4.4492312399999996</v>
      </c>
      <c r="FZ189">
        <v>4.2499224299999998</v>
      </c>
      <c r="GA189">
        <v>4.4950349300000001</v>
      </c>
      <c r="GB189">
        <v>6.2229553800000001</v>
      </c>
      <c r="GC189">
        <v>3.30238985</v>
      </c>
      <c r="GD189">
        <v>2.6649599300000002</v>
      </c>
      <c r="GE189">
        <v>4.0185968799999996</v>
      </c>
      <c r="GF189">
        <v>2.6649599300000002</v>
      </c>
      <c r="GG189">
        <v>2.0799974300000001</v>
      </c>
      <c r="GH189">
        <v>2.8169630200000002</v>
      </c>
      <c r="GI189">
        <v>5.4019255199999998</v>
      </c>
      <c r="GJ189">
        <v>5.68485949</v>
      </c>
      <c r="GK189">
        <v>14.010365180000001</v>
      </c>
      <c r="GL189">
        <v>6.0949477700000001</v>
      </c>
      <c r="GM189">
        <v>12.72910388</v>
      </c>
      <c r="GN189">
        <v>1.81696302</v>
      </c>
      <c r="GO189">
        <v>2.8169630200000002</v>
      </c>
      <c r="GP189">
        <v>5.3279249399999999</v>
      </c>
      <c r="GQ189">
        <v>6.1243915500000004</v>
      </c>
      <c r="GR189">
        <v>15.4080178</v>
      </c>
    </row>
    <row r="190" spans="1:200" x14ac:dyDescent="0.25">
      <c r="A190" t="s">
        <v>205</v>
      </c>
      <c r="B190">
        <v>14.17041631</v>
      </c>
      <c r="C190">
        <v>14.9518296</v>
      </c>
      <c r="D190">
        <v>11.19440067</v>
      </c>
      <c r="E190">
        <v>7.43776232</v>
      </c>
      <c r="F190">
        <v>10.03791897</v>
      </c>
      <c r="G190">
        <v>13.956012380000001</v>
      </c>
      <c r="H190">
        <v>8.9426952499999999</v>
      </c>
      <c r="I190">
        <v>9.3942455999999996</v>
      </c>
      <c r="J190">
        <v>2.6769499899999998</v>
      </c>
      <c r="K190">
        <v>12.22940562</v>
      </c>
      <c r="L190">
        <v>14.0992192</v>
      </c>
      <c r="M190">
        <v>3.0919874900000002</v>
      </c>
      <c r="N190">
        <v>7.5971374100000002</v>
      </c>
      <c r="O190">
        <v>11.61620269</v>
      </c>
      <c r="P190">
        <v>14.45767201</v>
      </c>
      <c r="Q190">
        <v>16.04171543</v>
      </c>
      <c r="R190">
        <v>9.5811664499999996</v>
      </c>
      <c r="S190">
        <v>9.3532989000000004</v>
      </c>
      <c r="T190">
        <v>6.7066973299999999</v>
      </c>
      <c r="U190">
        <v>9.4206624199999993</v>
      </c>
      <c r="V190">
        <v>6.6968495499999996</v>
      </c>
      <c r="W190">
        <v>0.50702499000000001</v>
      </c>
      <c r="X190">
        <v>5.8108057400000002</v>
      </c>
      <c r="Y190">
        <v>2.20746471</v>
      </c>
      <c r="Z190">
        <v>5.7358436800000003</v>
      </c>
      <c r="AA190">
        <v>0.82895308000000001</v>
      </c>
      <c r="AB190">
        <v>9.0558469000000006</v>
      </c>
      <c r="AC190">
        <v>0.82895308000000001</v>
      </c>
      <c r="AD190">
        <v>4.8289530799999998</v>
      </c>
      <c r="AE190">
        <v>1.96645661</v>
      </c>
      <c r="AF190">
        <v>7.50137842</v>
      </c>
      <c r="AG190">
        <v>8.80737755</v>
      </c>
      <c r="AH190">
        <v>5.42588822</v>
      </c>
      <c r="AI190">
        <v>15.439343559999999</v>
      </c>
      <c r="AJ190">
        <v>1.67694999</v>
      </c>
      <c r="AK190">
        <v>9.1336466400000003</v>
      </c>
      <c r="AL190">
        <v>7.20746471</v>
      </c>
      <c r="AM190">
        <v>7.6259660599999997</v>
      </c>
      <c r="AN190">
        <v>15.876971579999999</v>
      </c>
      <c r="AO190">
        <v>8.5595930399999993</v>
      </c>
      <c r="AP190">
        <v>5.6155494399999997</v>
      </c>
      <c r="AQ190">
        <v>10.14410264</v>
      </c>
      <c r="AR190">
        <v>10.95617363</v>
      </c>
      <c r="AS190">
        <v>8.3175966199999998</v>
      </c>
      <c r="AT190">
        <v>2.6769499899999998</v>
      </c>
      <c r="AU190">
        <v>8.0167999900000009</v>
      </c>
      <c r="AV190">
        <v>5.3399150000000004</v>
      </c>
      <c r="AW190">
        <v>6.1723609000000002</v>
      </c>
      <c r="AX190">
        <v>8.8950422699999994</v>
      </c>
      <c r="AY190">
        <v>6.9332897400000002</v>
      </c>
      <c r="AZ190">
        <v>8.9185359799999997</v>
      </c>
      <c r="BA190">
        <v>6.4199143200000002</v>
      </c>
      <c r="BB190">
        <v>5.42588822</v>
      </c>
      <c r="BC190">
        <v>4.6363079999999997</v>
      </c>
      <c r="BD190">
        <v>13.615263560000001</v>
      </c>
      <c r="BE190">
        <v>11.01432411</v>
      </c>
      <c r="BF190">
        <v>6.6207671499999998</v>
      </c>
      <c r="BG190">
        <v>5.5514191100000003</v>
      </c>
      <c r="BH190">
        <v>7.4670269200000003</v>
      </c>
      <c r="BI190">
        <v>3.20746471</v>
      </c>
      <c r="BJ190">
        <v>9.1987490000000005E-2</v>
      </c>
      <c r="BK190">
        <v>1.31437991</v>
      </c>
      <c r="BL190">
        <v>2.6769499899999998</v>
      </c>
      <c r="BM190">
        <v>9.0038787599999992</v>
      </c>
      <c r="BN190">
        <v>7.6943770599999999</v>
      </c>
      <c r="BO190">
        <v>8.1508811800000007</v>
      </c>
      <c r="BP190">
        <v>6.7549524999999999</v>
      </c>
      <c r="BQ190">
        <v>6.4436629300000003</v>
      </c>
      <c r="BR190">
        <v>4.0616138399999997</v>
      </c>
      <c r="BS190">
        <v>8.7761516700000008</v>
      </c>
      <c r="BT190">
        <v>8.5918333800000006</v>
      </c>
      <c r="BU190">
        <v>7.5704200699999999</v>
      </c>
      <c r="BV190">
        <v>9.4871645699999991</v>
      </c>
      <c r="BW190">
        <v>11.548513030000001</v>
      </c>
      <c r="BX190">
        <v>2.8289530799999998</v>
      </c>
      <c r="BY190">
        <v>4.7738115299999997</v>
      </c>
      <c r="BZ190">
        <v>10.08728355</v>
      </c>
      <c r="CA190">
        <v>8.8885679399999997</v>
      </c>
      <c r="CB190">
        <v>12.68841022</v>
      </c>
      <c r="CC190">
        <v>13.100416109999999</v>
      </c>
      <c r="CD190">
        <v>0.82895308000000001</v>
      </c>
      <c r="CE190">
        <v>7.8108057400000002</v>
      </c>
      <c r="CF190">
        <v>6.7549524999999999</v>
      </c>
      <c r="CG190">
        <v>5.4957096700000001</v>
      </c>
      <c r="CH190">
        <v>18.338132720000001</v>
      </c>
      <c r="CI190">
        <v>8.2718965799999999</v>
      </c>
      <c r="CJ190">
        <v>0.50702499000000001</v>
      </c>
      <c r="CK190">
        <v>1.82895308</v>
      </c>
      <c r="CL190">
        <v>1.82895308</v>
      </c>
      <c r="CM190">
        <v>4.2349454399999997</v>
      </c>
      <c r="CN190">
        <v>16.388879800000002</v>
      </c>
      <c r="CO190">
        <v>6.0919874900000002</v>
      </c>
      <c r="CP190">
        <v>4.71647835</v>
      </c>
      <c r="CQ190">
        <v>5.5838405800000004</v>
      </c>
      <c r="CR190">
        <v>0.50702499000000001</v>
      </c>
      <c r="CS190">
        <v>10.367724020000001</v>
      </c>
      <c r="CT190">
        <v>8.7189132800000007</v>
      </c>
      <c r="CU190">
        <v>1.82895308</v>
      </c>
      <c r="CV190">
        <v>14.386321049999999</v>
      </c>
      <c r="CW190">
        <v>10.57345059</v>
      </c>
      <c r="CX190">
        <v>8.9572052299999996</v>
      </c>
      <c r="CY190">
        <v>9.1217348299999994</v>
      </c>
      <c r="CZ190">
        <v>9.5314721099999993</v>
      </c>
      <c r="DA190">
        <v>5.2484919699999999</v>
      </c>
      <c r="DB190">
        <v>11.184524420000001</v>
      </c>
      <c r="DC190">
        <v>6.3335734700000001</v>
      </c>
      <c r="DD190">
        <v>9.9437365300000007</v>
      </c>
      <c r="DE190">
        <v>2.6769499899999998</v>
      </c>
      <c r="DF190">
        <v>14.56961929</v>
      </c>
      <c r="DG190">
        <v>7.8579641699999998</v>
      </c>
      <c r="DH190">
        <v>8.0919874899999993</v>
      </c>
      <c r="DI190">
        <v>12.96952726</v>
      </c>
      <c r="DJ190">
        <v>12.512824950000001</v>
      </c>
      <c r="DK190">
        <v>0.50702499000000001</v>
      </c>
      <c r="DL190">
        <v>4.0919874900000002</v>
      </c>
      <c r="DM190">
        <v>9.1226546200000005</v>
      </c>
      <c r="DN190">
        <v>2.9664566099999998</v>
      </c>
      <c r="DO190">
        <v>6.1794503299999999</v>
      </c>
      <c r="DP190">
        <v>5.1935255099999997</v>
      </c>
      <c r="DQ190">
        <v>4.5731141800000001</v>
      </c>
      <c r="DR190">
        <v>2.0919874900000002</v>
      </c>
      <c r="DS190">
        <v>5.1069378299999997</v>
      </c>
      <c r="DT190">
        <v>6.16523647</v>
      </c>
      <c r="DU190">
        <v>3.4612213000000001</v>
      </c>
      <c r="DV190">
        <v>3.5070249900000001</v>
      </c>
      <c r="DW190">
        <v>4.3650059800000003</v>
      </c>
      <c r="DX190">
        <v>9.0403547199999998</v>
      </c>
      <c r="DY190">
        <v>4.2883846999999999</v>
      </c>
      <c r="DZ190">
        <v>6.1935255099999997</v>
      </c>
      <c r="EA190">
        <v>4.9827584199999997</v>
      </c>
      <c r="EB190">
        <v>8.6542299099999997</v>
      </c>
      <c r="EC190">
        <v>1.5070249899999999</v>
      </c>
      <c r="ED190">
        <v>5.6567721100000004</v>
      </c>
      <c r="EE190">
        <v>4.3143799100000004</v>
      </c>
      <c r="EF190">
        <v>2.31437991</v>
      </c>
      <c r="EG190">
        <v>5.1069378299999997</v>
      </c>
      <c r="EH190">
        <v>15.688148119999999</v>
      </c>
      <c r="EI190">
        <v>4.5070249899999997</v>
      </c>
      <c r="EJ190">
        <v>10.296151030000001</v>
      </c>
      <c r="EK190">
        <v>5.7549524999999999</v>
      </c>
      <c r="EL190">
        <v>5.4728092699999999</v>
      </c>
      <c r="EM190">
        <v>4.4612213000000001</v>
      </c>
      <c r="EN190">
        <v>3.6363080000000001</v>
      </c>
      <c r="EO190">
        <v>5.6567721100000004</v>
      </c>
      <c r="EP190">
        <v>6.6103128</v>
      </c>
      <c r="EQ190">
        <v>6.6769499899999998</v>
      </c>
      <c r="ER190">
        <v>6.5459439799999997</v>
      </c>
      <c r="ES190">
        <v>2.89934241</v>
      </c>
      <c r="ET190">
        <v>1.67694999</v>
      </c>
      <c r="EU190">
        <v>6.9332897400000002</v>
      </c>
      <c r="EV190">
        <v>2.7549524999999999</v>
      </c>
      <c r="EW190">
        <v>1.96645661</v>
      </c>
      <c r="EX190">
        <v>5.5623074199999998</v>
      </c>
      <c r="EY190">
        <v>1.5070249899999999</v>
      </c>
      <c r="EZ190">
        <v>5.6968495499999996</v>
      </c>
      <c r="FA190">
        <v>2.89934241</v>
      </c>
      <c r="FB190">
        <v>5.4728092699999999</v>
      </c>
      <c r="FC190">
        <v>1.0919874899999999</v>
      </c>
      <c r="FD190">
        <v>3.7549524999999999</v>
      </c>
      <c r="FE190">
        <v>1.31437991</v>
      </c>
      <c r="FF190">
        <v>4.8820644199999998</v>
      </c>
      <c r="FG190">
        <v>1.67694999</v>
      </c>
      <c r="FH190">
        <v>4.6363079999999997</v>
      </c>
      <c r="FI190">
        <v>1.0919874899999999</v>
      </c>
      <c r="FJ190">
        <v>3.5514191099999999</v>
      </c>
      <c r="FK190">
        <v>2.4139155799999998</v>
      </c>
      <c r="FL190">
        <v>2.89934241</v>
      </c>
      <c r="FM190">
        <v>1.5070249899999999</v>
      </c>
      <c r="FN190">
        <v>9.6096568799999993</v>
      </c>
      <c r="FO190">
        <v>3.31437991</v>
      </c>
      <c r="FP190">
        <v>6.89934241</v>
      </c>
      <c r="FQ190">
        <v>1.82895308</v>
      </c>
      <c r="FR190">
        <v>0.50702499000000001</v>
      </c>
      <c r="FS190">
        <v>6.1436496099999998</v>
      </c>
      <c r="FT190">
        <v>2.31437991</v>
      </c>
      <c r="FU190">
        <v>-0.49297500999999999</v>
      </c>
      <c r="FV190">
        <v>6.3650059800000003</v>
      </c>
      <c r="FW190">
        <v>4.8289530799999998</v>
      </c>
      <c r="FX190">
        <v>3.8289530799999998</v>
      </c>
      <c r="FY190">
        <v>0.82895308000000001</v>
      </c>
      <c r="FZ190">
        <v>5.0616138399999997</v>
      </c>
      <c r="GA190">
        <v>4.9499684799999999</v>
      </c>
      <c r="GB190">
        <v>6.3835419299999998</v>
      </c>
      <c r="GC190">
        <v>5.42588822</v>
      </c>
      <c r="GD190">
        <v>3.5070249900000001</v>
      </c>
      <c r="GE190">
        <v>4.2619124900000003</v>
      </c>
      <c r="GF190">
        <v>1.5070249899999999</v>
      </c>
      <c r="GG190">
        <v>3.5514191099999999</v>
      </c>
      <c r="GH190">
        <v>2.31437991</v>
      </c>
      <c r="GI190">
        <v>4.2349454399999997</v>
      </c>
      <c r="GJ190">
        <v>6.4018427500000001</v>
      </c>
      <c r="GK190">
        <v>12.4450424</v>
      </c>
      <c r="GL190">
        <v>7.85575314</v>
      </c>
      <c r="GM190">
        <v>12.85436953</v>
      </c>
      <c r="GN190">
        <v>1.96645661</v>
      </c>
      <c r="GO190">
        <v>2.8289530799999998</v>
      </c>
      <c r="GP190">
        <v>5.1217348300000003</v>
      </c>
      <c r="GQ190">
        <v>10.20572965</v>
      </c>
      <c r="GR190">
        <v>15.28158043</v>
      </c>
    </row>
    <row r="191" spans="1:200" x14ac:dyDescent="0.25">
      <c r="A191" t="s">
        <v>206</v>
      </c>
      <c r="B191">
        <v>14.18877977</v>
      </c>
      <c r="C191">
        <v>14.585978559999999</v>
      </c>
      <c r="D191">
        <v>11.85108982</v>
      </c>
      <c r="E191">
        <v>8.1024776500000009</v>
      </c>
      <c r="F191">
        <v>10.231760660000001</v>
      </c>
      <c r="G191">
        <v>13.160130990000001</v>
      </c>
      <c r="H191">
        <v>9.2923022100000008</v>
      </c>
      <c r="I191">
        <v>9.9988100499999994</v>
      </c>
      <c r="J191">
        <v>2.68744015</v>
      </c>
      <c r="K191">
        <v>12.863405459999999</v>
      </c>
      <c r="L191">
        <v>12.81026814</v>
      </c>
      <c r="M191">
        <v>3.68744015</v>
      </c>
      <c r="N191">
        <v>7.0093682399999997</v>
      </c>
      <c r="O191">
        <v>11.824004110000001</v>
      </c>
      <c r="P191">
        <v>14.70192563</v>
      </c>
      <c r="Q191">
        <v>17.21335852</v>
      </c>
      <c r="R191">
        <v>10.32043534</v>
      </c>
      <c r="S191">
        <v>10.271149769999999</v>
      </c>
      <c r="T191">
        <v>9.2369039700000002</v>
      </c>
      <c r="U191">
        <v>8.9194612699999993</v>
      </c>
      <c r="V191">
        <v>6.7463338400000001</v>
      </c>
      <c r="W191">
        <v>2.10247765</v>
      </c>
      <c r="X191">
        <v>6.1899404899999997</v>
      </c>
      <c r="Y191">
        <v>4.1899404899999997</v>
      </c>
      <c r="Z191">
        <v>6.3878798699999999</v>
      </c>
      <c r="AA191">
        <v>2.10247765</v>
      </c>
      <c r="AB191">
        <v>9.1024776500000009</v>
      </c>
      <c r="AC191">
        <v>2.10247765</v>
      </c>
      <c r="AD191">
        <v>4.9098325699999998</v>
      </c>
      <c r="AE191">
        <v>4.10247765</v>
      </c>
      <c r="AF191">
        <v>8.1081021999999994</v>
      </c>
      <c r="AG191">
        <v>9.9290261300000004</v>
      </c>
      <c r="AH191">
        <v>4.9604586399999997</v>
      </c>
      <c r="AI191">
        <v>15.384950760000001</v>
      </c>
      <c r="AJ191">
        <v>1.10247765</v>
      </c>
      <c r="AK191">
        <v>10.89038021</v>
      </c>
      <c r="AL191">
        <v>7.3504051600000002</v>
      </c>
      <c r="AM191">
        <v>8.4467735499999996</v>
      </c>
      <c r="AN191">
        <v>15.644965450000001</v>
      </c>
      <c r="AO191">
        <v>8.8371872699999994</v>
      </c>
      <c r="AP191">
        <v>7.0332149800000003</v>
      </c>
      <c r="AQ191">
        <v>9.7801972900000003</v>
      </c>
      <c r="AR191">
        <v>10.86319759</v>
      </c>
      <c r="AS191">
        <v>7.9162588400000002</v>
      </c>
      <c r="AT191">
        <v>2.10247765</v>
      </c>
      <c r="AU191">
        <v>8.4198902600000007</v>
      </c>
      <c r="AV191">
        <v>6.8029173700000003</v>
      </c>
      <c r="AW191">
        <v>6.9098325699999998</v>
      </c>
      <c r="AX191">
        <v>9.5203301600000003</v>
      </c>
      <c r="AY191">
        <v>8.8269915000000001</v>
      </c>
      <c r="AZ191">
        <v>10.98052856</v>
      </c>
      <c r="BA191">
        <v>8.89038021</v>
      </c>
      <c r="BB191">
        <v>5.4947950700000003</v>
      </c>
      <c r="BC191">
        <v>4.9604586399999997</v>
      </c>
      <c r="BD191">
        <v>15.497208280000001</v>
      </c>
      <c r="BE191">
        <v>13.15894602</v>
      </c>
      <c r="BF191">
        <v>2.10247765</v>
      </c>
      <c r="BG191">
        <v>5.7463338400000001</v>
      </c>
      <c r="BH191">
        <v>8.1631735800000005</v>
      </c>
      <c r="BI191">
        <v>5.10247765</v>
      </c>
      <c r="BJ191">
        <v>1.10247765</v>
      </c>
      <c r="BK191">
        <v>1.10247765</v>
      </c>
      <c r="BL191">
        <v>2.10247765</v>
      </c>
      <c r="BM191">
        <v>10.183295169999999</v>
      </c>
      <c r="BN191">
        <v>8.8439446299999993</v>
      </c>
      <c r="BO191">
        <v>8.9604586400000006</v>
      </c>
      <c r="BP191">
        <v>7.4775170800000001</v>
      </c>
      <c r="BQ191">
        <v>6.9353676599999998</v>
      </c>
      <c r="BR191">
        <v>5.3878798699999999</v>
      </c>
      <c r="BS191">
        <v>11.87808793</v>
      </c>
      <c r="BT191">
        <v>8.2774033300000003</v>
      </c>
      <c r="BU191">
        <v>8.9542266900000005</v>
      </c>
      <c r="BV191">
        <v>10.57415286</v>
      </c>
      <c r="BW191">
        <v>11.583772550000001</v>
      </c>
      <c r="BX191">
        <v>4.7463338400000001</v>
      </c>
      <c r="BY191">
        <v>6.7318342700000002</v>
      </c>
      <c r="BZ191">
        <v>9.5557482799999995</v>
      </c>
      <c r="CA191">
        <v>8.6608983599999991</v>
      </c>
      <c r="CB191">
        <v>13.25396993</v>
      </c>
      <c r="CC191">
        <v>11.910235050000001</v>
      </c>
      <c r="CD191">
        <v>3.8029173699999999</v>
      </c>
      <c r="CE191">
        <v>11.368678559999999</v>
      </c>
      <c r="CF191">
        <v>7.9851207000000004</v>
      </c>
      <c r="CG191">
        <v>6.7463338400000001</v>
      </c>
      <c r="CH191">
        <v>17.219836659999999</v>
      </c>
      <c r="CI191">
        <v>9.7153461399999994</v>
      </c>
      <c r="CJ191">
        <v>1.68744015</v>
      </c>
      <c r="CK191">
        <v>3.9098325699999998</v>
      </c>
      <c r="CL191">
        <v>3.2724026500000001</v>
      </c>
      <c r="CM191">
        <v>5.6260396000000004</v>
      </c>
      <c r="CN191">
        <v>16.801955209999999</v>
      </c>
      <c r="CO191">
        <v>5.1899404899999997</v>
      </c>
      <c r="CP191">
        <v>4.4244057400000001</v>
      </c>
      <c r="CQ191">
        <v>6.4423276500000002</v>
      </c>
      <c r="CR191">
        <v>5.0566739600000004</v>
      </c>
      <c r="CS191">
        <v>11.18396109</v>
      </c>
      <c r="CT191">
        <v>8.2572957599999999</v>
      </c>
      <c r="CU191">
        <v>2.4244057400000001</v>
      </c>
      <c r="CV191">
        <v>13.786568750000001</v>
      </c>
      <c r="CW191">
        <v>9.9912209000000001</v>
      </c>
      <c r="CX191">
        <v>10.3444608</v>
      </c>
      <c r="CY191">
        <v>9.5287424000000005</v>
      </c>
      <c r="CZ191">
        <v>9.1164981199999993</v>
      </c>
      <c r="DA191">
        <v>5.2724026500000001</v>
      </c>
      <c r="DB191">
        <v>11.74948629</v>
      </c>
      <c r="DC191">
        <v>7.7171874899999997</v>
      </c>
      <c r="DD191">
        <v>10.55574828</v>
      </c>
      <c r="DE191">
        <v>3.2724026500000001</v>
      </c>
      <c r="DF191">
        <v>15.401506749999999</v>
      </c>
      <c r="DG191">
        <v>8.9385279999999998</v>
      </c>
      <c r="DH191">
        <v>9.5495608700000005</v>
      </c>
      <c r="DI191">
        <v>12.49479507</v>
      </c>
      <c r="DJ191">
        <v>11.758455509999999</v>
      </c>
      <c r="DK191">
        <v>2.68744015</v>
      </c>
      <c r="DL191">
        <v>4.9604586399999997</v>
      </c>
      <c r="DM191">
        <v>8.8235768399999994</v>
      </c>
      <c r="DN191">
        <v>4.10247765</v>
      </c>
      <c r="DO191">
        <v>7.1899404899999997</v>
      </c>
      <c r="DP191">
        <v>6.1248454600000004</v>
      </c>
      <c r="DQ191">
        <v>5.5619092700000001</v>
      </c>
      <c r="DR191">
        <v>4.0093682399999997</v>
      </c>
      <c r="DS191">
        <v>6.0332149800000003</v>
      </c>
      <c r="DT191">
        <v>7.0566739600000004</v>
      </c>
      <c r="DU191">
        <v>4.1899404899999997</v>
      </c>
      <c r="DV191">
        <v>3.10247765</v>
      </c>
      <c r="DW191">
        <v>4.4244057400000001</v>
      </c>
      <c r="DX191">
        <v>7.5203301600000003</v>
      </c>
      <c r="DY191">
        <v>5.0093682399999997</v>
      </c>
      <c r="DZ191">
        <v>6.5287423999999996</v>
      </c>
      <c r="EA191">
        <v>3.8029173699999999</v>
      </c>
      <c r="EB191">
        <v>8.9820609000000005</v>
      </c>
      <c r="EC191">
        <v>3.4244057400000001</v>
      </c>
      <c r="ED191">
        <v>5.7463338400000001</v>
      </c>
      <c r="EE191">
        <v>5.4947950700000003</v>
      </c>
      <c r="EF191">
        <v>3.5619092700000001</v>
      </c>
      <c r="EG191">
        <v>5.5287423999999996</v>
      </c>
      <c r="EH191">
        <v>14.7105014</v>
      </c>
      <c r="EI191">
        <v>6.9353676599999998</v>
      </c>
      <c r="EJ191">
        <v>9.6742302900000006</v>
      </c>
      <c r="EK191">
        <v>6.23176066</v>
      </c>
      <c r="EL191">
        <v>5.23176066</v>
      </c>
      <c r="EM191">
        <v>3.2724026500000001</v>
      </c>
      <c r="EN191">
        <v>3.68744015</v>
      </c>
      <c r="EO191">
        <v>6.4775170800000001</v>
      </c>
      <c r="EP191">
        <v>6.7749029900000002</v>
      </c>
      <c r="EQ191">
        <v>7.9789945900000001</v>
      </c>
      <c r="ER191">
        <v>6.8303981</v>
      </c>
      <c r="ES191">
        <v>3.5619092700000001</v>
      </c>
      <c r="ET191">
        <v>3.2724026500000001</v>
      </c>
      <c r="EU191">
        <v>6.4947950700000003</v>
      </c>
      <c r="EV191">
        <v>5.3878798699999999</v>
      </c>
      <c r="EW191">
        <v>3.4244057400000001</v>
      </c>
      <c r="EX191">
        <v>7.9912209000000001</v>
      </c>
      <c r="EY191">
        <v>2.9098325699999998</v>
      </c>
      <c r="EZ191">
        <v>7.13590065</v>
      </c>
      <c r="FA191">
        <v>1.68744015</v>
      </c>
      <c r="FB191">
        <v>5.6570665</v>
      </c>
      <c r="FC191">
        <v>2.4244057400000001</v>
      </c>
      <c r="FD191">
        <v>2.9098325699999998</v>
      </c>
      <c r="FE191">
        <v>2.68744015</v>
      </c>
      <c r="FF191">
        <v>6.1248454600000004</v>
      </c>
      <c r="FG191">
        <v>1.68744015</v>
      </c>
      <c r="FH191">
        <v>5.6570665</v>
      </c>
      <c r="FI191">
        <v>3.10247765</v>
      </c>
      <c r="FJ191">
        <v>3.4244057400000001</v>
      </c>
      <c r="FK191">
        <v>3.68744015</v>
      </c>
      <c r="FL191">
        <v>3.2724026500000001</v>
      </c>
      <c r="FM191">
        <v>1.68744015</v>
      </c>
      <c r="FN191">
        <v>9.7784346800000002</v>
      </c>
      <c r="FO191">
        <v>3.9098325699999998</v>
      </c>
      <c r="FP191">
        <v>6.9728423700000004</v>
      </c>
      <c r="FQ191">
        <v>1.68744015</v>
      </c>
      <c r="FR191">
        <v>3.5619092700000001</v>
      </c>
      <c r="FS191">
        <v>6.9098325699999998</v>
      </c>
      <c r="FT191">
        <v>3.5619092700000001</v>
      </c>
      <c r="FU191">
        <v>1.10247765</v>
      </c>
      <c r="FV191">
        <v>6.4775170800000001</v>
      </c>
      <c r="FW191">
        <v>5.8029173700000003</v>
      </c>
      <c r="FX191">
        <v>3.4244057400000001</v>
      </c>
      <c r="FY191">
        <v>0.10247765</v>
      </c>
      <c r="FZ191">
        <v>4.4947950700000003</v>
      </c>
      <c r="GA191">
        <v>2.68744015</v>
      </c>
      <c r="GB191">
        <v>6.7318342700000002</v>
      </c>
      <c r="GC191">
        <v>6.4062583999999996</v>
      </c>
      <c r="GD191">
        <v>3.8029173699999999</v>
      </c>
      <c r="GE191">
        <v>4.5619092700000001</v>
      </c>
      <c r="GF191">
        <v>1.68744015</v>
      </c>
      <c r="GG191">
        <v>4.1899404899999997</v>
      </c>
      <c r="GH191">
        <v>4.4244057400000001</v>
      </c>
      <c r="GI191">
        <v>3.5619092700000001</v>
      </c>
      <c r="GJ191">
        <v>8.0391155899999998</v>
      </c>
      <c r="GK191">
        <v>13.34371603</v>
      </c>
      <c r="GL191">
        <v>7.6723332600000003</v>
      </c>
      <c r="GM191">
        <v>12.720404200000001</v>
      </c>
      <c r="GN191">
        <v>2.10247765</v>
      </c>
      <c r="GO191">
        <v>5.2724026500000001</v>
      </c>
      <c r="GP191">
        <v>5.0566739600000004</v>
      </c>
      <c r="GQ191">
        <v>10.303376249999999</v>
      </c>
      <c r="GR191">
        <v>15.89450532</v>
      </c>
    </row>
    <row r="192" spans="1:200" x14ac:dyDescent="0.25">
      <c r="A192" t="s">
        <v>207</v>
      </c>
      <c r="B192">
        <v>13.79241858</v>
      </c>
      <c r="C192">
        <v>13.16765354</v>
      </c>
      <c r="D192">
        <v>10.68735798</v>
      </c>
      <c r="E192">
        <v>7.7310371099999999</v>
      </c>
      <c r="F192">
        <v>9.5119973099999999</v>
      </c>
      <c r="G192">
        <v>13.50250982</v>
      </c>
      <c r="H192">
        <v>10.0631816</v>
      </c>
      <c r="I192">
        <v>9.8334991400000007</v>
      </c>
      <c r="J192">
        <v>2.91634021</v>
      </c>
      <c r="K192">
        <v>12.41048149</v>
      </c>
      <c r="L192">
        <v>13.394676479999999</v>
      </c>
      <c r="M192">
        <v>2.1089852900000001</v>
      </c>
      <c r="N192">
        <v>7.2485366400000002</v>
      </c>
      <c r="O192">
        <v>11.81159089</v>
      </c>
      <c r="P192">
        <v>14.030454349999999</v>
      </c>
      <c r="Q192">
        <v>17.74695445</v>
      </c>
      <c r="R192">
        <v>9.2864048300000004</v>
      </c>
      <c r="S192">
        <v>9.52472706</v>
      </c>
      <c r="T192">
        <v>8.1750744799999993</v>
      </c>
      <c r="U192">
        <v>8.5477771400000009</v>
      </c>
      <c r="V192">
        <v>5.6008383899999998</v>
      </c>
      <c r="W192">
        <v>1.69394779</v>
      </c>
      <c r="X192">
        <v>6.1964481300000003</v>
      </c>
      <c r="Y192">
        <v>3.5684169099999998</v>
      </c>
      <c r="Z192">
        <v>6.5352500500000001</v>
      </c>
      <c r="AA192">
        <v>2.1089852900000001</v>
      </c>
      <c r="AB192">
        <v>7.7743212100000001</v>
      </c>
      <c r="AC192">
        <v>3.6939477900000002</v>
      </c>
      <c r="AD192">
        <v>4.50130271</v>
      </c>
      <c r="AE192">
        <v>2.1089852900000001</v>
      </c>
      <c r="AF192">
        <v>7.9227664799999999</v>
      </c>
      <c r="AG192">
        <v>9.1750744799999993</v>
      </c>
      <c r="AH192">
        <v>7.2888943800000003</v>
      </c>
      <c r="AI192">
        <v>14.690421280000001</v>
      </c>
      <c r="AJ192">
        <v>1.69394779</v>
      </c>
      <c r="AK192">
        <v>10.086265210000001</v>
      </c>
      <c r="AL192">
        <v>8.5847187199999997</v>
      </c>
      <c r="AM192">
        <v>9.39669767</v>
      </c>
      <c r="AN192">
        <v>16.208908359999999</v>
      </c>
      <c r="AO192">
        <v>8.9163402099999995</v>
      </c>
      <c r="AP192">
        <v>6.6788409</v>
      </c>
      <c r="AQ192">
        <v>12.10757572</v>
      </c>
      <c r="AR192">
        <v>10.489446360000001</v>
      </c>
      <c r="AS192">
        <v>7.2587324100000004</v>
      </c>
      <c r="AT192">
        <v>3.1089852900000001</v>
      </c>
      <c r="AU192">
        <v>9.1424082900000005</v>
      </c>
      <c r="AV192">
        <v>6.2382683099999996</v>
      </c>
      <c r="AW192">
        <v>7.52683781</v>
      </c>
      <c r="AX192">
        <v>9.4970025800000002</v>
      </c>
      <c r="AY192">
        <v>8.8369057499999997</v>
      </c>
      <c r="AZ192">
        <v>10.67218156</v>
      </c>
      <c r="BA192">
        <v>7.8232308100000001</v>
      </c>
      <c r="BB192">
        <v>5.3943875099999996</v>
      </c>
      <c r="BC192">
        <v>4.50130271</v>
      </c>
      <c r="BD192">
        <v>14.50726137</v>
      </c>
      <c r="BE192">
        <v>12.29942731</v>
      </c>
      <c r="BF192">
        <v>3.4309133900000002</v>
      </c>
      <c r="BG192">
        <v>5.80942501</v>
      </c>
      <c r="BH192">
        <v>8.0805288500000003</v>
      </c>
      <c r="BI192">
        <v>0.10898529</v>
      </c>
      <c r="BJ192">
        <v>1.1089852899999999</v>
      </c>
      <c r="BK192">
        <v>3.2789102899999998</v>
      </c>
      <c r="BL192">
        <v>2.4309133900000002</v>
      </c>
      <c r="BM192">
        <v>9.8369057499999997</v>
      </c>
      <c r="BN192">
        <v>8.1033387300000008</v>
      </c>
      <c r="BO192">
        <v>8.1257935799999998</v>
      </c>
      <c r="BP192">
        <v>7.6712277200000001</v>
      </c>
      <c r="BQ192">
        <v>6.6481440999999997</v>
      </c>
      <c r="BR192">
        <v>5.1964481300000003</v>
      </c>
      <c r="BS192">
        <v>10.26506837</v>
      </c>
      <c r="BT192">
        <v>7.7456099099999998</v>
      </c>
      <c r="BU192">
        <v>8.4081933099999997</v>
      </c>
      <c r="BV192">
        <v>9.5867435600000004</v>
      </c>
      <c r="BW192">
        <v>11.27514837</v>
      </c>
      <c r="BX192">
        <v>5.2382683099999996</v>
      </c>
      <c r="BY192">
        <v>7.4399021699999999</v>
      </c>
      <c r="BZ192">
        <v>9.4643363899999997</v>
      </c>
      <c r="CA192">
        <v>9.1506444400000007</v>
      </c>
      <c r="CB192">
        <v>12.511730910000001</v>
      </c>
      <c r="CC192">
        <v>12.019628020000001</v>
      </c>
      <c r="CD192">
        <v>2.1089852900000001</v>
      </c>
      <c r="CE192">
        <v>7.8369057499999997</v>
      </c>
      <c r="CF192">
        <v>8.4081933099999997</v>
      </c>
      <c r="CG192">
        <v>4.3569127999999999</v>
      </c>
      <c r="CH192">
        <v>17.7536232</v>
      </c>
      <c r="CI192">
        <v>8.5226132200000002</v>
      </c>
      <c r="CJ192">
        <v>2.4309133900000002</v>
      </c>
      <c r="CK192">
        <v>2.6939477900000002</v>
      </c>
      <c r="CL192">
        <v>1.69394779</v>
      </c>
      <c r="CM192">
        <v>4.80942501</v>
      </c>
      <c r="CN192">
        <v>16.39855395</v>
      </c>
      <c r="CO192">
        <v>6.4127660400000002</v>
      </c>
      <c r="CP192">
        <v>5.1089852899999997</v>
      </c>
      <c r="CQ192">
        <v>9.4687348500000006</v>
      </c>
      <c r="CR192">
        <v>2.1089852900000001</v>
      </c>
      <c r="CS192">
        <v>10.45660666</v>
      </c>
      <c r="CT192">
        <v>7.9793500100000001</v>
      </c>
      <c r="CU192">
        <v>3.1089852900000001</v>
      </c>
      <c r="CV192">
        <v>13.805626869999999</v>
      </c>
      <c r="CW192">
        <v>10.46102872</v>
      </c>
      <c r="CX192">
        <v>10.554000139999999</v>
      </c>
      <c r="CY192">
        <v>9.7954858199999997</v>
      </c>
      <c r="CZ192">
        <v>9.0367632499999999</v>
      </c>
      <c r="DA192">
        <v>5.5684169099999998</v>
      </c>
      <c r="DB192">
        <v>12.50799612</v>
      </c>
      <c r="DC192">
        <v>8.3329869700000003</v>
      </c>
      <c r="DD192">
        <v>11.32391148</v>
      </c>
      <c r="DE192">
        <v>2.1089852900000001</v>
      </c>
      <c r="DF192">
        <v>14.76814502</v>
      </c>
      <c r="DG192">
        <v>10.33900573</v>
      </c>
      <c r="DH192">
        <v>9.5806605099999995</v>
      </c>
      <c r="DI192">
        <v>13.010229320000001</v>
      </c>
      <c r="DJ192">
        <v>12.53131292</v>
      </c>
      <c r="DK192">
        <v>1.1089852899999999</v>
      </c>
      <c r="DL192">
        <v>4.9669662900000002</v>
      </c>
      <c r="DM192">
        <v>7.9544753400000001</v>
      </c>
      <c r="DN192">
        <v>5.2382683099999996</v>
      </c>
      <c r="DO192">
        <v>7.1313531000000001</v>
      </c>
      <c r="DP192">
        <v>5.2382683099999996</v>
      </c>
      <c r="DQ192">
        <v>4.8638727900000003</v>
      </c>
      <c r="DR192">
        <v>4.0158758900000002</v>
      </c>
      <c r="DS192">
        <v>4.4309133899999997</v>
      </c>
      <c r="DT192">
        <v>9.06027001</v>
      </c>
      <c r="DU192">
        <v>5.4309133899999997</v>
      </c>
      <c r="DV192">
        <v>4.9669662900000002</v>
      </c>
      <c r="DW192">
        <v>4.63254725</v>
      </c>
      <c r="DX192">
        <v>8.6048403199999992</v>
      </c>
      <c r="DY192">
        <v>4.1089852899999997</v>
      </c>
      <c r="DZ192">
        <v>6.5352500500000001</v>
      </c>
      <c r="EA192">
        <v>5.0631816000000001</v>
      </c>
      <c r="EB192">
        <v>9.2434116100000008</v>
      </c>
      <c r="EC192">
        <v>3.91634021</v>
      </c>
      <c r="ED192">
        <v>5.1089852899999997</v>
      </c>
      <c r="EE192">
        <v>5.7528414799999998</v>
      </c>
      <c r="EF192">
        <v>2.6939477900000002</v>
      </c>
      <c r="EG192">
        <v>5.4665372999999997</v>
      </c>
      <c r="EH192">
        <v>13.55877877</v>
      </c>
      <c r="EI192">
        <v>6.0158758900000002</v>
      </c>
      <c r="EJ192">
        <v>8.5226132200000002</v>
      </c>
      <c r="EK192">
        <v>4.1964481300000003</v>
      </c>
      <c r="EL192">
        <v>4.0158758900000002</v>
      </c>
      <c r="EM192">
        <v>3.4309133900000002</v>
      </c>
      <c r="EN192">
        <v>1.1089852899999999</v>
      </c>
      <c r="EO192">
        <v>6.6008383899999998</v>
      </c>
      <c r="EP192">
        <v>6.50130271</v>
      </c>
      <c r="EQ192">
        <v>8.4488352899999999</v>
      </c>
      <c r="ER192">
        <v>7.6788409</v>
      </c>
      <c r="ES192">
        <v>2.4309133900000002</v>
      </c>
      <c r="ET192">
        <v>2.4309133900000002</v>
      </c>
      <c r="EU192">
        <v>6.8771696200000001</v>
      </c>
      <c r="EV192">
        <v>2.4309133900000002</v>
      </c>
      <c r="EW192">
        <v>3.1089852900000001</v>
      </c>
      <c r="EX192">
        <v>6.9163402100000004</v>
      </c>
      <c r="EY192">
        <v>1.1089852899999999</v>
      </c>
      <c r="EZ192">
        <v>6.5183762300000003</v>
      </c>
      <c r="FA192">
        <v>1.69394779</v>
      </c>
      <c r="FB192">
        <v>5.5352500500000001</v>
      </c>
      <c r="FC192">
        <v>2.1089852900000001</v>
      </c>
      <c r="FD192">
        <v>3.1089852900000001</v>
      </c>
      <c r="FE192">
        <v>1.1089852899999999</v>
      </c>
      <c r="FF192">
        <v>5.6008383899999998</v>
      </c>
      <c r="FG192">
        <v>2.4309133900000002</v>
      </c>
      <c r="FH192">
        <v>5.9418753100000004</v>
      </c>
      <c r="FI192">
        <v>2.1089852900000001</v>
      </c>
      <c r="FJ192">
        <v>3.5684169099999998</v>
      </c>
      <c r="FK192">
        <v>4.0158758900000002</v>
      </c>
      <c r="FL192">
        <v>4.2789102899999998</v>
      </c>
      <c r="FM192">
        <v>1.69394779</v>
      </c>
      <c r="FN192">
        <v>10.97162265</v>
      </c>
      <c r="FO192">
        <v>3.2789102899999998</v>
      </c>
      <c r="FP192">
        <v>6.6481440999999997</v>
      </c>
      <c r="FQ192">
        <v>1.1089852899999999</v>
      </c>
      <c r="FR192">
        <v>2.4309133900000002</v>
      </c>
      <c r="FS192">
        <v>6.6939477900000002</v>
      </c>
      <c r="FT192">
        <v>4.1964481300000003</v>
      </c>
      <c r="FU192">
        <v>2.6939477900000002</v>
      </c>
      <c r="FV192">
        <v>6.7528414799999998</v>
      </c>
      <c r="FW192">
        <v>4.0158758900000002</v>
      </c>
      <c r="FX192">
        <v>4.9163402100000004</v>
      </c>
      <c r="FY192">
        <v>4.2789102899999998</v>
      </c>
      <c r="FZ192">
        <v>3.1089852900000001</v>
      </c>
      <c r="GA192">
        <v>3.1089852900000001</v>
      </c>
      <c r="GB192">
        <v>6.6788409</v>
      </c>
      <c r="GC192">
        <v>5.8638727900000003</v>
      </c>
      <c r="GD192">
        <v>2.6939477900000002</v>
      </c>
      <c r="GE192">
        <v>6.1313531000000001</v>
      </c>
      <c r="GF192">
        <v>3.1089852900000001</v>
      </c>
      <c r="GG192">
        <v>3.2789102899999998</v>
      </c>
      <c r="GH192">
        <v>4.1089852899999997</v>
      </c>
      <c r="GI192">
        <v>4.1964481300000003</v>
      </c>
      <c r="GJ192">
        <v>7.31843866</v>
      </c>
      <c r="GK192">
        <v>13.223866320000001</v>
      </c>
      <c r="GL192">
        <v>6.63254725</v>
      </c>
      <c r="GM192">
        <v>12.81504956</v>
      </c>
      <c r="GN192">
        <v>1.1089852899999999</v>
      </c>
      <c r="GO192">
        <v>5.2382683099999996</v>
      </c>
      <c r="GP192">
        <v>5.5352500500000001</v>
      </c>
      <c r="GQ192">
        <v>9.3378039800000003</v>
      </c>
      <c r="GR192">
        <v>14.68906716</v>
      </c>
    </row>
    <row r="193" spans="1:200" x14ac:dyDescent="0.25">
      <c r="A193" t="s">
        <v>208</v>
      </c>
      <c r="B193">
        <v>14.640477990000001</v>
      </c>
      <c r="C193">
        <v>14.66958187</v>
      </c>
      <c r="D193">
        <v>11.52564038</v>
      </c>
      <c r="E193">
        <v>7.71096147</v>
      </c>
      <c r="F193">
        <v>10.257002679999999</v>
      </c>
      <c r="G193">
        <v>13.768773619999999</v>
      </c>
      <c r="H193">
        <v>9.3076915400000004</v>
      </c>
      <c r="I193">
        <v>10.22074134</v>
      </c>
      <c r="J193">
        <v>3.0420764899999999</v>
      </c>
      <c r="K193">
        <v>11.82916281</v>
      </c>
      <c r="L193">
        <v>12.891579330000001</v>
      </c>
      <c r="M193">
        <v>3.9962727999999998</v>
      </c>
      <c r="N193">
        <v>7.3640045799999996</v>
      </c>
      <c r="O193">
        <v>12.078765260000001</v>
      </c>
      <c r="P193">
        <v>14.35902971</v>
      </c>
      <c r="Q193">
        <v>16.192726199999999</v>
      </c>
      <c r="R193">
        <v>9.9376517700000004</v>
      </c>
      <c r="S193">
        <v>9.5763793699999997</v>
      </c>
      <c r="T193">
        <v>6.8875665399999999</v>
      </c>
      <c r="U193">
        <v>9.4073053400000006</v>
      </c>
      <c r="V193">
        <v>5.7145018299999997</v>
      </c>
      <c r="W193">
        <v>4.2076490000000001E-2</v>
      </c>
      <c r="X193">
        <v>6.8686249799999999</v>
      </c>
      <c r="Y193">
        <v>2.8494314100000002</v>
      </c>
      <c r="Z193">
        <v>5.9845909900000001</v>
      </c>
      <c r="AA193">
        <v>1.84943141</v>
      </c>
      <c r="AB193">
        <v>8.88599754</v>
      </c>
      <c r="AC193">
        <v>1.0420764899999999</v>
      </c>
      <c r="AD193">
        <v>4.1713595100000003</v>
      </c>
      <c r="AE193">
        <v>2.0420764899999999</v>
      </c>
      <c r="AF193">
        <v>7.6307911199999996</v>
      </c>
      <c r="AG193">
        <v>9.2244708400000004</v>
      </c>
      <c r="AH193">
        <v>4.5339295899999996</v>
      </c>
      <c r="AI193">
        <v>15.228809780000001</v>
      </c>
      <c r="AJ193">
        <v>4.2076490000000001E-2</v>
      </c>
      <c r="AK193">
        <v>10.090563360000001</v>
      </c>
      <c r="AL193">
        <v>7.6043189099999999</v>
      </c>
      <c r="AM193">
        <v>9.3366972399999995</v>
      </c>
      <c r="AN193">
        <v>15.37896654</v>
      </c>
      <c r="AO193">
        <v>8.5734579499999999</v>
      </c>
      <c r="AP193">
        <v>6.8102608099999999</v>
      </c>
      <c r="AQ193">
        <v>9.2244708400000004</v>
      </c>
      <c r="AR193">
        <v>10.6632126</v>
      </c>
      <c r="AS193">
        <v>7.7801687499999996</v>
      </c>
      <c r="AT193">
        <v>2.5015081100000001</v>
      </c>
      <c r="AU193">
        <v>8.5419223800000008</v>
      </c>
      <c r="AV193">
        <v>6.9247195399999999</v>
      </c>
      <c r="AW193">
        <v>6.7969639900000001</v>
      </c>
      <c r="AX193">
        <v>9.1790675999999998</v>
      </c>
      <c r="AY193">
        <v>8.8606586699999994</v>
      </c>
      <c r="AZ193">
        <v>11.494832519999999</v>
      </c>
      <c r="BA193">
        <v>9.9436976500000007</v>
      </c>
      <c r="BB193">
        <v>4.8749665000000002</v>
      </c>
      <c r="BC193">
        <v>3.7425162099999998</v>
      </c>
      <c r="BD193">
        <v>15.07829304</v>
      </c>
      <c r="BE193">
        <v>13.06401073</v>
      </c>
      <c r="BF193">
        <v>6.2900039999999997</v>
      </c>
      <c r="BG193">
        <v>5.6859326799999996</v>
      </c>
      <c r="BH193">
        <v>7.6119320999999998</v>
      </c>
      <c r="BI193">
        <v>3.0420764899999999</v>
      </c>
      <c r="BJ193">
        <v>1.36400458</v>
      </c>
      <c r="BK193">
        <v>3.0420764899999999</v>
      </c>
      <c r="BL193">
        <v>1.36400458</v>
      </c>
      <c r="BM193">
        <v>9.2923749099999995</v>
      </c>
      <c r="BN193">
        <v>6.6641283099999997</v>
      </c>
      <c r="BO193">
        <v>8.1994234200000005</v>
      </c>
      <c r="BP193">
        <v>7.8526481199999996</v>
      </c>
      <c r="BQ193">
        <v>5.4171159199999996</v>
      </c>
      <c r="BR193">
        <v>4.4343939099999998</v>
      </c>
      <c r="BS193">
        <v>4.6567863300000001</v>
      </c>
      <c r="BT193">
        <v>11.93670481</v>
      </c>
      <c r="BU193">
        <v>8.3297888699999998</v>
      </c>
      <c r="BV193">
        <v>10.1202273</v>
      </c>
      <c r="BW193">
        <v>11.597384590000001</v>
      </c>
      <c r="BX193">
        <v>4.2900039999999997</v>
      </c>
      <c r="BY193">
        <v>6.6119320999999998</v>
      </c>
      <c r="BZ193">
        <v>9.8445928499999997</v>
      </c>
      <c r="CA193">
        <v>9.4062111399999999</v>
      </c>
      <c r="CB193">
        <v>13.08416332</v>
      </c>
      <c r="CC193">
        <v>11.21262752</v>
      </c>
      <c r="CD193">
        <v>0.62703898999999996</v>
      </c>
      <c r="CE193">
        <v>9.90548845</v>
      </c>
      <c r="CF193">
        <v>8.4127638999999999</v>
      </c>
      <c r="CG193">
        <v>5.9489670800000001</v>
      </c>
      <c r="CH193">
        <v>18.090220080000002</v>
      </c>
      <c r="CI193">
        <v>9.0078607700000006</v>
      </c>
      <c r="CJ193">
        <v>1.36400458</v>
      </c>
      <c r="CK193">
        <v>2.7425162099999998</v>
      </c>
      <c r="CL193">
        <v>0.62703898999999996</v>
      </c>
      <c r="CM193">
        <v>4.3640045799999996</v>
      </c>
      <c r="CN193">
        <v>16.485319539999999</v>
      </c>
      <c r="CO193">
        <v>5.2900039999999997</v>
      </c>
      <c r="CP193">
        <v>3.9489670800000001</v>
      </c>
      <c r="CQ193">
        <v>5.5178099200000004</v>
      </c>
      <c r="CR193">
        <v>2.5015081100000001</v>
      </c>
      <c r="CS193">
        <v>10.49070906</v>
      </c>
      <c r="CT193">
        <v>8.2539647800000004</v>
      </c>
      <c r="CU193">
        <v>2.7425162099999998</v>
      </c>
      <c r="CV193">
        <v>13.40580061</v>
      </c>
      <c r="CW193">
        <v>10.48190737</v>
      </c>
      <c r="CX193">
        <v>9.8397380099999996</v>
      </c>
      <c r="CY193">
        <v>8.8749664999999993</v>
      </c>
      <c r="CZ193">
        <v>9.0236437699999996</v>
      </c>
      <c r="DA193">
        <v>5.0193564100000003</v>
      </c>
      <c r="DB193">
        <v>11.6484817</v>
      </c>
      <c r="DC193">
        <v>7.9609397299999998</v>
      </c>
      <c r="DD193">
        <v>10.52034052</v>
      </c>
      <c r="DE193">
        <v>3.0420764899999999</v>
      </c>
      <c r="DF193">
        <v>15.897176119999999</v>
      </c>
      <c r="DG193">
        <v>9.5928232700000002</v>
      </c>
      <c r="DH193">
        <v>9.8867822499999996</v>
      </c>
      <c r="DI193">
        <v>13.437075</v>
      </c>
      <c r="DJ193">
        <v>11.75137574</v>
      </c>
      <c r="DK193">
        <v>2.36400458</v>
      </c>
      <c r="DL193">
        <v>3.9000574800000001</v>
      </c>
      <c r="DM193">
        <v>8.2947419199999999</v>
      </c>
      <c r="DN193">
        <v>4.9489670800000001</v>
      </c>
      <c r="DO193">
        <v>7.4514674300000001</v>
      </c>
      <c r="DP193">
        <v>5.5178099200000004</v>
      </c>
      <c r="DQ193">
        <v>4.62703899</v>
      </c>
      <c r="DR193">
        <v>1.84943141</v>
      </c>
      <c r="DS193">
        <v>5.5966653400000004</v>
      </c>
      <c r="DT193">
        <v>7.4641412599999999</v>
      </c>
      <c r="DU193">
        <v>3.6859326800000001</v>
      </c>
      <c r="DV193">
        <v>2.8494314100000002</v>
      </c>
      <c r="DW193">
        <v>4.0864706100000001</v>
      </c>
      <c r="DX193">
        <v>9.0222160700000007</v>
      </c>
      <c r="DY193">
        <v>3.6859326800000001</v>
      </c>
      <c r="DZ193">
        <v>6.1918236100000001</v>
      </c>
      <c r="EA193">
        <v>6.2994643300000002</v>
      </c>
      <c r="EB193">
        <v>9.0378436400000002</v>
      </c>
      <c r="EC193">
        <v>2.62703899</v>
      </c>
      <c r="ED193">
        <v>5.5966653400000004</v>
      </c>
      <c r="EE193">
        <v>5.34585724</v>
      </c>
      <c r="EF193">
        <v>3.2900040000000002</v>
      </c>
      <c r="EG193">
        <v>4.9000574800000001</v>
      </c>
      <c r="EH193">
        <v>14.860508879999999</v>
      </c>
      <c r="EI193">
        <v>6.0307611799999998</v>
      </c>
      <c r="EJ193">
        <v>9.5548169499999993</v>
      </c>
      <c r="EK193">
        <v>5.3274787100000003</v>
      </c>
      <c r="EL193">
        <v>5.2515298499999998</v>
      </c>
      <c r="EM193">
        <v>4.0420764900000004</v>
      </c>
      <c r="EN193">
        <v>3.36400458</v>
      </c>
      <c r="EO193">
        <v>7.2804812300000004</v>
      </c>
      <c r="EP193">
        <v>6.4083987000000002</v>
      </c>
      <c r="EQ193">
        <v>7.0477010399999998</v>
      </c>
      <c r="ER193">
        <v>7.5015081099999996</v>
      </c>
      <c r="ES193">
        <v>3.5015081100000001</v>
      </c>
      <c r="ET193">
        <v>2.8494314100000002</v>
      </c>
      <c r="EU193">
        <v>4.7699969400000004</v>
      </c>
      <c r="EV193">
        <v>2.5015081100000001</v>
      </c>
      <c r="EW193">
        <v>2.7425162099999998</v>
      </c>
      <c r="EX193">
        <v>7.0644442999999999</v>
      </c>
      <c r="EY193">
        <v>2.0420764899999999</v>
      </c>
      <c r="EZ193">
        <v>6.9668889900000002</v>
      </c>
      <c r="FA193">
        <v>2.21200149</v>
      </c>
      <c r="FB193">
        <v>3.6859326800000001</v>
      </c>
      <c r="FC193">
        <v>1.62703899</v>
      </c>
      <c r="FD193">
        <v>4.5966653400000004</v>
      </c>
      <c r="FE193">
        <v>2.0420764899999999</v>
      </c>
      <c r="FF193">
        <v>5.2120014899999996</v>
      </c>
      <c r="FG193">
        <v>1.36400458</v>
      </c>
      <c r="FH193">
        <v>6.1081656799999999</v>
      </c>
      <c r="FI193">
        <v>1.62703899</v>
      </c>
      <c r="FJ193">
        <v>4.3640045799999996</v>
      </c>
      <c r="FK193">
        <v>2.62703899</v>
      </c>
      <c r="FL193">
        <v>1.36400458</v>
      </c>
      <c r="FM193">
        <v>1.36400458</v>
      </c>
      <c r="FN193">
        <v>9.7759392100000007</v>
      </c>
      <c r="FO193">
        <v>3.5656384499999998</v>
      </c>
      <c r="FP193">
        <v>6.9609397299999998</v>
      </c>
      <c r="FQ193">
        <v>1.62703899</v>
      </c>
      <c r="FR193">
        <v>1.84943141</v>
      </c>
      <c r="FS193">
        <v>6.7699969400000004</v>
      </c>
      <c r="FT193">
        <v>3.21200149</v>
      </c>
      <c r="FU193">
        <v>-0.95792350999999998</v>
      </c>
      <c r="FV193">
        <v>6.9609397299999998</v>
      </c>
      <c r="FW193">
        <v>3.5656384499999998</v>
      </c>
      <c r="FX193">
        <v>2.36400458</v>
      </c>
      <c r="FY193">
        <v>2.9489670800000001</v>
      </c>
      <c r="FZ193">
        <v>2.8494314100000002</v>
      </c>
      <c r="GA193">
        <v>3.5656384499999998</v>
      </c>
      <c r="GB193">
        <v>6.8234361999999997</v>
      </c>
      <c r="GC193">
        <v>6.4083987000000002</v>
      </c>
      <c r="GD193">
        <v>3.2900040000000002</v>
      </c>
      <c r="GE193">
        <v>5.2319010500000003</v>
      </c>
      <c r="GF193">
        <v>1.84943141</v>
      </c>
      <c r="GG193">
        <v>3.7425162099999998</v>
      </c>
      <c r="GH193">
        <v>2.9489670800000001</v>
      </c>
      <c r="GI193">
        <v>3.2900040000000002</v>
      </c>
      <c r="GJ193">
        <v>7.0420764900000004</v>
      </c>
      <c r="GK193">
        <v>13.29939066</v>
      </c>
      <c r="GL193">
        <v>8.6004971999999995</v>
      </c>
      <c r="GM193">
        <v>12.92519705</v>
      </c>
      <c r="GN193">
        <v>0.62703898999999996</v>
      </c>
      <c r="GO193">
        <v>5.1713595100000003</v>
      </c>
      <c r="GP193">
        <v>5.7002879699999998</v>
      </c>
      <c r="GQ193">
        <v>9.4860560300000003</v>
      </c>
      <c r="GR193">
        <v>15.23205544</v>
      </c>
    </row>
    <row r="194" spans="1:200" x14ac:dyDescent="0.25">
      <c r="A194" t="s">
        <v>209</v>
      </c>
      <c r="B194">
        <v>13.816213360000001</v>
      </c>
      <c r="C194">
        <v>13.77709016</v>
      </c>
      <c r="D194">
        <v>11.00535915</v>
      </c>
      <c r="E194">
        <v>7.7733380299999997</v>
      </c>
      <c r="F194">
        <v>10.599180179999999</v>
      </c>
      <c r="G194">
        <v>12.95711124</v>
      </c>
      <c r="H194">
        <v>9.1921276600000006</v>
      </c>
      <c r="I194">
        <v>9.9565598499999997</v>
      </c>
      <c r="J194">
        <v>2.1883755300000001</v>
      </c>
      <c r="K194">
        <v>13.526369020000001</v>
      </c>
      <c r="L194">
        <v>12.12108242</v>
      </c>
      <c r="M194">
        <v>2.9253411200000001</v>
      </c>
      <c r="N194">
        <v>6.8322317200000002</v>
      </c>
      <c r="O194">
        <v>10.577827620000001</v>
      </c>
      <c r="P194">
        <v>14.95869529</v>
      </c>
      <c r="Q194">
        <v>16.086819460000001</v>
      </c>
      <c r="R194">
        <v>10.256258000000001</v>
      </c>
      <c r="S194">
        <v>10.739122310000001</v>
      </c>
      <c r="T194">
        <v>6.5806929500000004</v>
      </c>
      <c r="U194">
        <v>9.2033258700000005</v>
      </c>
      <c r="V194">
        <v>4.9957304499999999</v>
      </c>
      <c r="W194">
        <v>0.60341303000000002</v>
      </c>
      <c r="X194">
        <v>7.2899135599999996</v>
      </c>
      <c r="Y194">
        <v>4.6034130299999996</v>
      </c>
      <c r="Z194">
        <v>5.9253411199999997</v>
      </c>
      <c r="AA194">
        <v>2.1883755300000001</v>
      </c>
      <c r="AB194">
        <v>8.8701995700000005</v>
      </c>
      <c r="AC194">
        <v>1.60341303</v>
      </c>
      <c r="AD194">
        <v>4.6908758700000002</v>
      </c>
      <c r="AE194">
        <v>2.9253411200000001</v>
      </c>
      <c r="AF194">
        <v>7.6802286200000003</v>
      </c>
      <c r="AG194">
        <v>9.6586954600000006</v>
      </c>
      <c r="AH194">
        <v>3.9253411200000001</v>
      </c>
      <c r="AI194">
        <v>15.198612219999999</v>
      </c>
      <c r="AJ194">
        <v>1.60341303</v>
      </c>
      <c r="AK194">
        <v>11.137715910000001</v>
      </c>
      <c r="AL194">
        <v>6.55760934</v>
      </c>
      <c r="AM194">
        <v>8.1347944900000009</v>
      </c>
      <c r="AN194">
        <v>15.67663411</v>
      </c>
      <c r="AO194">
        <v>7.9162959800000001</v>
      </c>
      <c r="AP194">
        <v>8.0952661199999998</v>
      </c>
      <c r="AQ194">
        <v>6.5341503699999999</v>
      </c>
      <c r="AR194">
        <v>9.6005925100000002</v>
      </c>
      <c r="AS194">
        <v>8.4043129299999997</v>
      </c>
      <c r="AT194">
        <v>4.5103036200000002</v>
      </c>
      <c r="AU194">
        <v>6.3583005300000002</v>
      </c>
      <c r="AV194">
        <v>6.12697498</v>
      </c>
      <c r="AW194">
        <v>5.1883755300000001</v>
      </c>
      <c r="AX194">
        <v>8.7326960400000004</v>
      </c>
      <c r="AY194">
        <v>8.1808418599999992</v>
      </c>
      <c r="AZ194">
        <v>10.93768631</v>
      </c>
      <c r="BA194">
        <v>8.0872288099999992</v>
      </c>
      <c r="BB194">
        <v>4.7733380299999997</v>
      </c>
      <c r="BC194">
        <v>4.6034130299999996</v>
      </c>
      <c r="BD194">
        <v>14.388456740000001</v>
      </c>
      <c r="BE194">
        <v>13.45867086</v>
      </c>
      <c r="BF194">
        <v>3.1883755300000001</v>
      </c>
      <c r="BG194">
        <v>5.6908758700000002</v>
      </c>
      <c r="BH194">
        <v>7.3583005300000002</v>
      </c>
      <c r="BI194">
        <v>4.8513405399999998</v>
      </c>
      <c r="BJ194">
        <v>1.60341303</v>
      </c>
      <c r="BK194">
        <v>2.60341303</v>
      </c>
      <c r="BL194">
        <v>1.60341303</v>
      </c>
      <c r="BM194">
        <v>8.9208256400000003</v>
      </c>
      <c r="BN194">
        <v>8.1580018800000005</v>
      </c>
      <c r="BO194">
        <v>8.6586954600000006</v>
      </c>
      <c r="BP194">
        <v>7.47377775</v>
      </c>
      <c r="BQ194">
        <v>6.1883755300000001</v>
      </c>
      <c r="BR194">
        <v>5.0628446499999997</v>
      </c>
      <c r="BS194">
        <v>8.3649642600000007</v>
      </c>
      <c r="BT194">
        <v>9.6775544900000003</v>
      </c>
      <c r="BU194">
        <v>9.4829962800000001</v>
      </c>
      <c r="BV194">
        <v>11.12108242</v>
      </c>
      <c r="BW194">
        <v>12.52153088</v>
      </c>
      <c r="BX194">
        <v>4.7733380299999997</v>
      </c>
      <c r="BY194">
        <v>6.2472692199999997</v>
      </c>
      <c r="BZ194">
        <v>8.1112076700000006</v>
      </c>
      <c r="CA194">
        <v>7.12697498</v>
      </c>
      <c r="CB194">
        <v>12.50616497</v>
      </c>
      <c r="CC194">
        <v>11.137715910000001</v>
      </c>
      <c r="CD194">
        <v>0.60341303000000002</v>
      </c>
      <c r="CE194">
        <v>11.64917269</v>
      </c>
      <c r="CF194">
        <v>7.2033258699999996</v>
      </c>
      <c r="CG194">
        <v>5.12697498</v>
      </c>
      <c r="CH194">
        <v>18.187465339999999</v>
      </c>
      <c r="CI194">
        <v>11.23822408</v>
      </c>
      <c r="CJ194">
        <v>1.60341303</v>
      </c>
      <c r="CK194">
        <v>4.5103036200000002</v>
      </c>
      <c r="CL194">
        <v>1.60341303</v>
      </c>
      <c r="CM194">
        <v>3.7733380300000001</v>
      </c>
      <c r="CN194">
        <v>17.347156129999998</v>
      </c>
      <c r="CO194">
        <v>7.0463565199999998</v>
      </c>
      <c r="CP194">
        <v>5.1883755300000001</v>
      </c>
      <c r="CQ194">
        <v>5.8128663899999999</v>
      </c>
      <c r="CR194">
        <v>2.1883755300000001</v>
      </c>
      <c r="CS194">
        <v>11.48987172</v>
      </c>
      <c r="CT194">
        <v>9.3749024999999993</v>
      </c>
      <c r="CU194">
        <v>4.6908758700000002</v>
      </c>
      <c r="CV194">
        <v>12.94159228</v>
      </c>
      <c r="CW194">
        <v>10.79200187</v>
      </c>
      <c r="CX194">
        <v>9.8818624899999996</v>
      </c>
      <c r="CY194">
        <v>10.71975699</v>
      </c>
      <c r="CZ194">
        <v>10.79200187</v>
      </c>
      <c r="DA194">
        <v>5.3038527499999999</v>
      </c>
      <c r="DB194">
        <v>11.109224579999999</v>
      </c>
      <c r="DC194">
        <v>7.5691973099999998</v>
      </c>
      <c r="DD194">
        <v>9.4706917700000002</v>
      </c>
      <c r="DE194">
        <v>3.60341303</v>
      </c>
      <c r="DF194">
        <v>14.48414446</v>
      </c>
      <c r="DG194">
        <v>8.0628446500000006</v>
      </c>
      <c r="DH194">
        <v>9.5949348699999994</v>
      </c>
      <c r="DI194">
        <v>10.80308537</v>
      </c>
      <c r="DJ194">
        <v>11.787048410000001</v>
      </c>
      <c r="DK194">
        <v>2.1883755300000001</v>
      </c>
      <c r="DL194">
        <v>3.4107679499999999</v>
      </c>
      <c r="DM194">
        <v>8.3847727400000007</v>
      </c>
      <c r="DN194">
        <v>5.4107679500000003</v>
      </c>
      <c r="DO194">
        <v>6.4363030400000003</v>
      </c>
      <c r="DP194">
        <v>6.1580018799999996</v>
      </c>
      <c r="DQ194">
        <v>4.6908758700000002</v>
      </c>
      <c r="DR194">
        <v>3.4107679499999999</v>
      </c>
      <c r="DS194">
        <v>5.0628446499999997</v>
      </c>
      <c r="DT194">
        <v>7.9071937800000001</v>
      </c>
      <c r="DU194">
        <v>5.3583005300000002</v>
      </c>
      <c r="DV194">
        <v>3.4107679499999999</v>
      </c>
      <c r="DW194">
        <v>3.1883755300000001</v>
      </c>
      <c r="DX194">
        <v>8.5459275300000002</v>
      </c>
      <c r="DY194">
        <v>5.5103036200000002</v>
      </c>
      <c r="DZ194">
        <v>7.5459275300000002</v>
      </c>
      <c r="EA194">
        <v>4.0628446499999997</v>
      </c>
      <c r="EB194">
        <v>8.4363030400000003</v>
      </c>
      <c r="EC194">
        <v>4.0628446499999997</v>
      </c>
      <c r="ED194">
        <v>4.7733380299999997</v>
      </c>
      <c r="EE194">
        <v>5.8128663899999999</v>
      </c>
      <c r="EF194">
        <v>2.9253411200000001</v>
      </c>
      <c r="EG194">
        <v>5.0628446499999997</v>
      </c>
      <c r="EH194">
        <v>14.884256280000001</v>
      </c>
      <c r="EI194">
        <v>5.6478071500000002</v>
      </c>
      <c r="EJ194">
        <v>8.5920977100000009</v>
      </c>
      <c r="EK194">
        <v>5.5103036200000002</v>
      </c>
      <c r="EL194">
        <v>4.5103036200000002</v>
      </c>
      <c r="EM194">
        <v>3.60341303</v>
      </c>
      <c r="EN194">
        <v>2.1883755300000001</v>
      </c>
      <c r="EO194">
        <v>7.12697498</v>
      </c>
      <c r="EP194">
        <v>5.6908758700000002</v>
      </c>
      <c r="EQ194">
        <v>7.5459275300000002</v>
      </c>
      <c r="ER194">
        <v>6.2472692199999997</v>
      </c>
      <c r="ES194">
        <v>3.9253411200000001</v>
      </c>
      <c r="ET194">
        <v>2.9253411200000001</v>
      </c>
      <c r="EU194">
        <v>4.4107679500000003</v>
      </c>
      <c r="EV194">
        <v>2.9253411200000001</v>
      </c>
      <c r="EW194">
        <v>2.1883755300000001</v>
      </c>
      <c r="EX194">
        <v>7.48605608</v>
      </c>
      <c r="EY194">
        <v>3.7733380300000001</v>
      </c>
      <c r="EZ194">
        <v>6.4363030400000003</v>
      </c>
      <c r="FA194">
        <v>4.3038527499999999</v>
      </c>
      <c r="FB194">
        <v>4.3038527499999999</v>
      </c>
      <c r="FC194">
        <v>2.1883755300000001</v>
      </c>
      <c r="FD194">
        <v>4.3038527499999999</v>
      </c>
      <c r="FE194">
        <v>1.60341303</v>
      </c>
      <c r="FF194">
        <v>5.7733380299999997</v>
      </c>
      <c r="FG194">
        <v>3.1883755300000001</v>
      </c>
      <c r="FH194">
        <v>5.0628446499999997</v>
      </c>
      <c r="FI194">
        <v>1.60341303</v>
      </c>
      <c r="FJ194">
        <v>2.9253411200000001</v>
      </c>
      <c r="FK194">
        <v>4.0628446499999997</v>
      </c>
      <c r="FL194">
        <v>4.1883755300000001</v>
      </c>
      <c r="FM194">
        <v>2.9253411200000001</v>
      </c>
      <c r="FN194">
        <v>9.3073166000000001</v>
      </c>
      <c r="FO194">
        <v>3.4107679499999999</v>
      </c>
      <c r="FP194">
        <v>5.9957304499999999</v>
      </c>
      <c r="FQ194">
        <v>1.60341303</v>
      </c>
      <c r="FR194">
        <v>2.60341303</v>
      </c>
      <c r="FS194">
        <v>8.4107679500000003</v>
      </c>
      <c r="FT194">
        <v>3.9253411200000001</v>
      </c>
      <c r="FU194">
        <v>1.60341303</v>
      </c>
      <c r="FV194">
        <v>6.8128663899999999</v>
      </c>
      <c r="FW194">
        <v>4.3038527499999999</v>
      </c>
      <c r="FX194">
        <v>3.4107679499999999</v>
      </c>
      <c r="FY194">
        <v>2.9253411200000001</v>
      </c>
      <c r="FZ194">
        <v>4.1883755300000001</v>
      </c>
      <c r="GA194">
        <v>2.9253411200000001</v>
      </c>
      <c r="GB194">
        <v>6.9432630299999998</v>
      </c>
      <c r="GC194">
        <v>4.0628446499999997</v>
      </c>
      <c r="GD194">
        <v>4.3038527499999999</v>
      </c>
      <c r="GE194">
        <v>4.5103036200000002</v>
      </c>
      <c r="GF194">
        <v>2.60341303</v>
      </c>
      <c r="GG194">
        <v>3.9253411200000001</v>
      </c>
      <c r="GH194">
        <v>2.9253411200000001</v>
      </c>
      <c r="GI194">
        <v>3.7733380300000001</v>
      </c>
      <c r="GJ194">
        <v>9.7531601499999994</v>
      </c>
      <c r="GK194">
        <v>12.9304042</v>
      </c>
      <c r="GL194">
        <v>8.1503074899999994</v>
      </c>
      <c r="GM194">
        <v>12.71193748</v>
      </c>
      <c r="GN194">
        <v>2.9253411200000001</v>
      </c>
      <c r="GO194">
        <v>6.2758383699999998</v>
      </c>
      <c r="GP194">
        <v>4.9253411199999997</v>
      </c>
      <c r="GQ194">
        <v>9.0042924600000003</v>
      </c>
      <c r="GR194">
        <v>15.67454015</v>
      </c>
    </row>
    <row r="195" spans="1:200" x14ac:dyDescent="0.25">
      <c r="A195" t="s">
        <v>210</v>
      </c>
      <c r="B195">
        <v>12.760648290000001</v>
      </c>
      <c r="C195">
        <v>12.49310646</v>
      </c>
      <c r="D195">
        <v>10.67909349</v>
      </c>
      <c r="E195">
        <v>7.9597082099999996</v>
      </c>
      <c r="F195">
        <v>12.16341845</v>
      </c>
      <c r="G195">
        <v>12.022003</v>
      </c>
      <c r="H195">
        <v>9.7056069300000001</v>
      </c>
      <c r="I195">
        <v>9.8527930000000001</v>
      </c>
      <c r="J195">
        <v>1.3657569199999999</v>
      </c>
      <c r="K195">
        <v>11.662214329999999</v>
      </c>
      <c r="L195">
        <v>12.048751510000001</v>
      </c>
      <c r="M195">
        <v>5.6136844400000001</v>
      </c>
      <c r="N195">
        <v>7.5396838600000002</v>
      </c>
      <c r="O195">
        <v>11.790972829999999</v>
      </c>
      <c r="P195">
        <v>14.55446939</v>
      </c>
      <c r="Q195">
        <v>17.366315969999999</v>
      </c>
      <c r="R195">
        <v>11.344467379999999</v>
      </c>
      <c r="S195">
        <v>9.7485970700000006</v>
      </c>
      <c r="T195">
        <v>7.2917563400000001</v>
      </c>
      <c r="U195">
        <v>8.5575564199999992</v>
      </c>
      <c r="V195">
        <v>5.6585386700000004</v>
      </c>
      <c r="W195">
        <v>4.3828829999999999E-2</v>
      </c>
      <c r="X195">
        <v>6.7442685500000001</v>
      </c>
      <c r="Y195">
        <v>4.6585386700000004</v>
      </c>
      <c r="Z195">
        <v>6.3384495799999998</v>
      </c>
      <c r="AA195">
        <v>4.3828829999999999E-2</v>
      </c>
      <c r="AB195">
        <v>8.3680093800000002</v>
      </c>
      <c r="AC195">
        <v>1.6287913300000001</v>
      </c>
      <c r="AD195">
        <v>4.7987163300000004</v>
      </c>
      <c r="AE195">
        <v>2.0438288299999998</v>
      </c>
      <c r="AF195">
        <v>7.4275331199999997</v>
      </c>
      <c r="AG195">
        <v>10.80288477</v>
      </c>
      <c r="AH195">
        <v>3.5673907800000002</v>
      </c>
      <c r="AI195">
        <v>14.59736813</v>
      </c>
      <c r="AJ195">
        <v>1.04382883</v>
      </c>
      <c r="AK195">
        <v>10.622201520000001</v>
      </c>
      <c r="AL195">
        <v>5.3657569199999999</v>
      </c>
      <c r="AM195">
        <v>8.1365859700000005</v>
      </c>
      <c r="AN195">
        <v>15.450033830000001</v>
      </c>
      <c r="AO195">
        <v>8.7109403699999994</v>
      </c>
      <c r="AP195">
        <v>7.8349917199999997</v>
      </c>
      <c r="AQ195">
        <v>7.6804534499999999</v>
      </c>
      <c r="AR195">
        <v>10.211874099999999</v>
      </c>
      <c r="AS195">
        <v>7.9049157299999999</v>
      </c>
      <c r="AT195">
        <v>3.50326045</v>
      </c>
      <c r="AU195">
        <v>7.2187545100000001</v>
      </c>
      <c r="AV195">
        <v>5.9863433300000004</v>
      </c>
      <c r="AW195">
        <v>6.5829876399999998</v>
      </c>
      <c r="AX195">
        <v>8.8877498799999994</v>
      </c>
      <c r="AY195">
        <v>8.5276446099999994</v>
      </c>
      <c r="AZ195">
        <v>10.051556939999999</v>
      </c>
      <c r="BA195">
        <v>7.3338476799999999</v>
      </c>
      <c r="BB195">
        <v>3.4361462500000002</v>
      </c>
      <c r="BC195">
        <v>2.0438288299999998</v>
      </c>
      <c r="BD195">
        <v>14.826545550000001</v>
      </c>
      <c r="BE195">
        <v>13.829894210000001</v>
      </c>
      <c r="BF195">
        <v>8.9760435800000007</v>
      </c>
      <c r="BG195">
        <v>6.2336533899999997</v>
      </c>
      <c r="BH195">
        <v>7.5114343799999999</v>
      </c>
      <c r="BI195">
        <v>7.6984648599999996</v>
      </c>
      <c r="BJ195">
        <v>0.62879132999999998</v>
      </c>
      <c r="BK195">
        <v>3.2917563400000001</v>
      </c>
      <c r="BL195">
        <v>1.3657569199999999</v>
      </c>
      <c r="BM195">
        <v>9.6409502600000003</v>
      </c>
      <c r="BN195">
        <v>8.4275331199999997</v>
      </c>
      <c r="BO195">
        <v>8.4991560499999999</v>
      </c>
      <c r="BP195">
        <v>6.8830326199999998</v>
      </c>
      <c r="BQ195">
        <v>6.37474571</v>
      </c>
      <c r="BR195">
        <v>4.4013808299999999</v>
      </c>
      <c r="BS195">
        <v>10.62314477</v>
      </c>
      <c r="BT195">
        <v>8.1099180200000003</v>
      </c>
      <c r="BU195">
        <v>9.3280745799999991</v>
      </c>
      <c r="BV195">
        <v>10.444174629999999</v>
      </c>
      <c r="BW195">
        <v>11.8177922</v>
      </c>
      <c r="BX195">
        <v>4.9264718800000002</v>
      </c>
      <c r="BY195">
        <v>7.1731118499999997</v>
      </c>
      <c r="BZ195">
        <v>8.9612009100000005</v>
      </c>
      <c r="CA195">
        <v>8.6306686199999998</v>
      </c>
      <c r="CB195">
        <v>13.45725843</v>
      </c>
      <c r="CC195">
        <v>11.579104210000001</v>
      </c>
      <c r="CD195">
        <v>1.8511837499999999</v>
      </c>
      <c r="CE195">
        <v>10.815318299999999</v>
      </c>
      <c r="CF195">
        <v>7.6022495399999999</v>
      </c>
      <c r="CG195">
        <v>8.0854879799999999</v>
      </c>
      <c r="CH195">
        <v>17.660618150000001</v>
      </c>
      <c r="CI195">
        <v>10.70783159</v>
      </c>
      <c r="CJ195">
        <v>1.3657569199999999</v>
      </c>
      <c r="CK195">
        <v>2.6287913299999999</v>
      </c>
      <c r="CL195">
        <v>1.6287913300000001</v>
      </c>
      <c r="CM195">
        <v>4.3292310499999997</v>
      </c>
      <c r="CN195">
        <v>16.703169760000002</v>
      </c>
      <c r="CO195">
        <v>5.0438288299999998</v>
      </c>
      <c r="CP195">
        <v>3.95071942</v>
      </c>
      <c r="CQ195">
        <v>5.1099180200000003</v>
      </c>
      <c r="CR195">
        <v>4.0882229499999996</v>
      </c>
      <c r="CS195">
        <v>10.58444124</v>
      </c>
      <c r="CT195">
        <v>8.4057726000000006</v>
      </c>
      <c r="CU195">
        <v>3.3657569199999999</v>
      </c>
      <c r="CV195">
        <v>13.304895330000001</v>
      </c>
      <c r="CW195">
        <v>10.519562260000001</v>
      </c>
      <c r="CX195">
        <v>10.229943069999999</v>
      </c>
      <c r="CY195">
        <v>10.23858568</v>
      </c>
      <c r="CZ195">
        <v>10.24165983</v>
      </c>
      <c r="DA195">
        <v>5.9386465900000003</v>
      </c>
      <c r="DB195">
        <v>11.025396110000001</v>
      </c>
      <c r="DC195">
        <v>8.6418813300000004</v>
      </c>
      <c r="DD195">
        <v>10.07380618</v>
      </c>
      <c r="DE195">
        <v>3.68768502</v>
      </c>
      <c r="DF195">
        <v>13.91799372</v>
      </c>
      <c r="DG195">
        <v>8.5595286700000006</v>
      </c>
      <c r="DH195">
        <v>9.5858933700000009</v>
      </c>
      <c r="DI195">
        <v>11.46825759</v>
      </c>
      <c r="DJ195">
        <v>12.5405578</v>
      </c>
      <c r="DK195">
        <v>2.2137538299999999</v>
      </c>
      <c r="DL195">
        <v>4.6585386700000004</v>
      </c>
      <c r="DM195">
        <v>8.2287041700000003</v>
      </c>
      <c r="DN195">
        <v>5.3476095800000003</v>
      </c>
      <c r="DO195">
        <v>7.9507194200000004</v>
      </c>
      <c r="DP195">
        <v>6.0438288299999998</v>
      </c>
      <c r="DQ195">
        <v>4.9745661700000001</v>
      </c>
      <c r="DR195">
        <v>2.95071942</v>
      </c>
      <c r="DS195">
        <v>5.6585386700000004</v>
      </c>
      <c r="DT195">
        <v>7.0268224000000004</v>
      </c>
      <c r="DU195">
        <v>5.8120131500000003</v>
      </c>
      <c r="DV195">
        <v>4.50326045</v>
      </c>
      <c r="DW195">
        <v>4.5673907800000002</v>
      </c>
      <c r="DX195">
        <v>9.0909527400000005</v>
      </c>
      <c r="DY195">
        <v>6.1206444299999996</v>
      </c>
      <c r="DZ195">
        <v>7.1833801800000003</v>
      </c>
      <c r="EA195">
        <v>3.13129167</v>
      </c>
      <c r="EB195">
        <v>8.8544004600000008</v>
      </c>
      <c r="EC195">
        <v>4.50326045</v>
      </c>
      <c r="ED195">
        <v>7.1833801800000003</v>
      </c>
      <c r="EE195">
        <v>5.53568193</v>
      </c>
      <c r="EF195">
        <v>2.50326045</v>
      </c>
      <c r="EG195">
        <v>5.4013808299999999</v>
      </c>
      <c r="EH195">
        <v>13.21633447</v>
      </c>
      <c r="EI195">
        <v>5.9018098200000004</v>
      </c>
      <c r="EJ195">
        <v>8.9878087400000002</v>
      </c>
      <c r="EK195">
        <v>5.8511837499999997</v>
      </c>
      <c r="EL195">
        <v>4.8251885400000001</v>
      </c>
      <c r="EM195">
        <v>3.3657569199999999</v>
      </c>
      <c r="EN195">
        <v>3.4361462500000002</v>
      </c>
      <c r="EO195">
        <v>7.2870028099999997</v>
      </c>
      <c r="EP195">
        <v>6.7987163300000004</v>
      </c>
      <c r="EQ195">
        <v>8.5614982200000007</v>
      </c>
      <c r="ER195">
        <v>8.3859034999999995</v>
      </c>
      <c r="ES195">
        <v>2.6287913299999999</v>
      </c>
      <c r="ET195">
        <v>2.95071942</v>
      </c>
      <c r="EU195">
        <v>8.7285774499999995</v>
      </c>
      <c r="EV195">
        <v>3.4361462500000002</v>
      </c>
      <c r="EW195">
        <v>3.0438288299999998</v>
      </c>
      <c r="EX195">
        <v>7.6768240299999997</v>
      </c>
      <c r="EY195">
        <v>2.50326045</v>
      </c>
      <c r="EZ195">
        <v>6.7373157900000002</v>
      </c>
      <c r="FA195">
        <v>3.0438288299999998</v>
      </c>
      <c r="FB195">
        <v>5.71625417</v>
      </c>
      <c r="FC195">
        <v>1.04382883</v>
      </c>
      <c r="FD195">
        <v>2.7442685500000001</v>
      </c>
      <c r="FE195">
        <v>2.3657569199999999</v>
      </c>
      <c r="FF195">
        <v>5.3292310499999997</v>
      </c>
      <c r="FG195">
        <v>2.0438288299999998</v>
      </c>
      <c r="FH195">
        <v>6.3476095800000003</v>
      </c>
      <c r="FI195">
        <v>1.3657569199999999</v>
      </c>
      <c r="FJ195">
        <v>3.8511837500000001</v>
      </c>
      <c r="FK195">
        <v>4.50326045</v>
      </c>
      <c r="FL195">
        <v>2.95071942</v>
      </c>
      <c r="FM195">
        <v>1.3657569199999999</v>
      </c>
      <c r="FN195">
        <v>9.2569330500000007</v>
      </c>
      <c r="FO195">
        <v>2.50326045</v>
      </c>
      <c r="FP195">
        <v>6.5114343799999999</v>
      </c>
      <c r="FQ195">
        <v>1.3657569199999999</v>
      </c>
      <c r="FR195">
        <v>1.8511837499999999</v>
      </c>
      <c r="FS195">
        <v>7.9686413299999996</v>
      </c>
      <c r="FT195">
        <v>3.68768502</v>
      </c>
      <c r="FU195">
        <v>1.3657569199999999</v>
      </c>
      <c r="FV195">
        <v>5.7020403100000001</v>
      </c>
      <c r="FW195">
        <v>4.4361462500000002</v>
      </c>
      <c r="FX195">
        <v>4.53568193</v>
      </c>
      <c r="FY195">
        <v>2.0438288299999998</v>
      </c>
      <c r="FZ195">
        <v>3.4361462500000002</v>
      </c>
      <c r="GA195">
        <v>2.7442685500000001</v>
      </c>
      <c r="GB195">
        <v>6.71625417</v>
      </c>
      <c r="GC195">
        <v>5.78529582</v>
      </c>
      <c r="GD195">
        <v>4.2917563400000001</v>
      </c>
      <c r="GE195">
        <v>5.1731118499999997</v>
      </c>
      <c r="GF195">
        <v>2.50326045</v>
      </c>
      <c r="GG195">
        <v>3.50326045</v>
      </c>
      <c r="GH195">
        <v>3.79871633</v>
      </c>
      <c r="GI195">
        <v>3.5673907800000002</v>
      </c>
      <c r="GJ195">
        <v>8.6325434600000008</v>
      </c>
      <c r="GK195">
        <v>12.91679222</v>
      </c>
      <c r="GL195">
        <v>8.1859358899999997</v>
      </c>
      <c r="GM195">
        <v>12.72066744</v>
      </c>
      <c r="GN195">
        <v>2.2137538299999999</v>
      </c>
      <c r="GO195">
        <v>5.5673907800000002</v>
      </c>
      <c r="GP195">
        <v>6.2237379199999996</v>
      </c>
      <c r="GQ195">
        <v>9.0841185499999995</v>
      </c>
      <c r="GR195">
        <v>17.22169603</v>
      </c>
    </row>
    <row r="196" spans="1:200" x14ac:dyDescent="0.25">
      <c r="A196" t="s">
        <v>211</v>
      </c>
      <c r="B196">
        <v>14.47557477</v>
      </c>
      <c r="C196">
        <v>14.79423693</v>
      </c>
      <c r="D196">
        <v>10.539180180000001</v>
      </c>
      <c r="E196">
        <v>8.8661337099999997</v>
      </c>
      <c r="F196">
        <v>11.183407259999999</v>
      </c>
      <c r="G196">
        <v>13.415184030000001</v>
      </c>
      <c r="H196">
        <v>10.12987204</v>
      </c>
      <c r="I196">
        <v>10.848601199999999</v>
      </c>
      <c r="J196">
        <v>3.35728253</v>
      </c>
      <c r="K196">
        <v>11.895665490000001</v>
      </c>
      <c r="L196">
        <v>13.247546809999999</v>
      </c>
      <c r="M196">
        <v>3.90982356</v>
      </c>
      <c r="N196">
        <v>7.3692551799999997</v>
      </c>
      <c r="O196">
        <v>12.83975439</v>
      </c>
      <c r="P196">
        <v>16.169312730000001</v>
      </c>
      <c r="Q196">
        <v>16.102760790000001</v>
      </c>
      <c r="R196">
        <v>10.20611409</v>
      </c>
      <c r="S196">
        <v>8.6671378000000008</v>
      </c>
      <c r="T196">
        <v>9.2785284200000007</v>
      </c>
      <c r="U196">
        <v>6.4045882499999998</v>
      </c>
      <c r="V196">
        <v>6.2958819899999998</v>
      </c>
      <c r="W196">
        <v>0.45039193999999999</v>
      </c>
      <c r="X196">
        <v>4.4045882499999998</v>
      </c>
      <c r="Y196">
        <v>4.4503919400000003</v>
      </c>
      <c r="Z196">
        <v>5.9261253700000003</v>
      </c>
      <c r="AA196">
        <v>1.45039194</v>
      </c>
      <c r="AB196">
        <v>5.9422450400000004</v>
      </c>
      <c r="AC196">
        <v>0.45039193999999999</v>
      </c>
      <c r="AD196">
        <v>3.6983194500000001</v>
      </c>
      <c r="AE196">
        <v>3.4503919399999998</v>
      </c>
      <c r="AF196">
        <v>7.3752044400000001</v>
      </c>
      <c r="AG196">
        <v>11.241961849999999</v>
      </c>
      <c r="AH196">
        <v>4.5796749600000002</v>
      </c>
      <c r="AI196">
        <v>14.899734069999999</v>
      </c>
      <c r="AJ196">
        <v>1.45039194</v>
      </c>
      <c r="AK196">
        <v>9.9690450899999998</v>
      </c>
      <c r="AL196">
        <v>6.3811292799999997</v>
      </c>
      <c r="AM196">
        <v>8.3299751900000008</v>
      </c>
      <c r="AN196">
        <v>13.33303499</v>
      </c>
      <c r="AO196">
        <v>9.9827478599999999</v>
      </c>
      <c r="AP196">
        <v>4.53785478</v>
      </c>
      <c r="AQ196">
        <v>7.5950501800000003</v>
      </c>
      <c r="AR196">
        <v>12.393089700000001</v>
      </c>
      <c r="AS196">
        <v>7.0353544399999999</v>
      </c>
      <c r="AT196">
        <v>2.0353544399999999</v>
      </c>
      <c r="AU196">
        <v>6.8682444499999997</v>
      </c>
      <c r="AV196">
        <v>7.2832819500000001</v>
      </c>
      <c r="AW196">
        <v>7.1508316599999997</v>
      </c>
      <c r="AX196">
        <v>10.052162729999999</v>
      </c>
      <c r="AY196">
        <v>10.549739750000001</v>
      </c>
      <c r="AZ196">
        <v>11.76582458</v>
      </c>
      <c r="BA196">
        <v>9.4074939799999999</v>
      </c>
      <c r="BB196">
        <v>4.1508316599999997</v>
      </c>
      <c r="BC196">
        <v>3.0353544399999999</v>
      </c>
      <c r="BD196">
        <v>12.55056147</v>
      </c>
      <c r="BE196">
        <v>11.68251302</v>
      </c>
      <c r="BF196">
        <v>2.2577468600000001</v>
      </c>
      <c r="BG196">
        <v>6.6102632799999999</v>
      </c>
      <c r="BH196">
        <v>8.2218814099999999</v>
      </c>
      <c r="BI196">
        <v>6.2317516499999996</v>
      </c>
      <c r="BJ196">
        <v>1.0353544400000001</v>
      </c>
      <c r="BK196">
        <v>3.90982356</v>
      </c>
      <c r="BL196">
        <v>1.7723200299999999</v>
      </c>
      <c r="BM196">
        <v>10.639598769999999</v>
      </c>
      <c r="BN196">
        <v>6.8340962300000001</v>
      </c>
      <c r="BO196">
        <v>9.4176181999999997</v>
      </c>
      <c r="BP196">
        <v>6.4616191900000004</v>
      </c>
      <c r="BQ196">
        <v>4.9422450400000004</v>
      </c>
      <c r="BR196">
        <v>4.4503919400000003</v>
      </c>
      <c r="BS196">
        <v>12.7794875</v>
      </c>
      <c r="BT196">
        <v>6.4390766299999997</v>
      </c>
      <c r="BU196">
        <v>8.7288414000000003</v>
      </c>
      <c r="BV196">
        <v>9.2689741199999993</v>
      </c>
      <c r="BW196">
        <v>10.34823739</v>
      </c>
      <c r="BX196">
        <v>5.7902419399999996</v>
      </c>
      <c r="BY196">
        <v>7.8340962300000001</v>
      </c>
      <c r="BZ196">
        <v>9.8068439099999996</v>
      </c>
      <c r="CA196">
        <v>9.1969062600000004</v>
      </c>
      <c r="CB196">
        <v>13.96873774</v>
      </c>
      <c r="CC196">
        <v>8.1783123900000003</v>
      </c>
      <c r="CD196">
        <v>1.0353544400000001</v>
      </c>
      <c r="CE196">
        <v>6.0797485599999996</v>
      </c>
      <c r="CF196">
        <v>9.3840825900000002</v>
      </c>
      <c r="CG196">
        <v>6.0202475499999997</v>
      </c>
      <c r="CH196">
        <v>17.60506668</v>
      </c>
      <c r="CI196">
        <v>9.1068168000000007</v>
      </c>
      <c r="CJ196">
        <v>1.0353544400000001</v>
      </c>
      <c r="CK196">
        <v>1.0353544400000001</v>
      </c>
      <c r="CL196">
        <v>1.45039194</v>
      </c>
      <c r="CM196">
        <v>4.49478606</v>
      </c>
      <c r="CN196">
        <v>15.75611528</v>
      </c>
      <c r="CO196">
        <v>4.49478606</v>
      </c>
      <c r="CP196">
        <v>4.0353544399999999</v>
      </c>
      <c r="CQ196">
        <v>5.6203169400000004</v>
      </c>
      <c r="CR196">
        <v>3.35728253</v>
      </c>
      <c r="CS196">
        <v>10.105922659999999</v>
      </c>
      <c r="CT196">
        <v>9.1817109699999993</v>
      </c>
      <c r="CU196">
        <v>3.7723200299999999</v>
      </c>
      <c r="CV196">
        <v>13.48501898</v>
      </c>
      <c r="CW196">
        <v>10.19858479</v>
      </c>
      <c r="CX196">
        <v>9.9621445899999994</v>
      </c>
      <c r="CY196">
        <v>8.5002404899999995</v>
      </c>
      <c r="CZ196">
        <v>10.049374909999999</v>
      </c>
      <c r="DA196">
        <v>4.9422450400000004</v>
      </c>
      <c r="DB196">
        <v>10.58289167</v>
      </c>
      <c r="DC196">
        <v>9.6140416099999992</v>
      </c>
      <c r="DD196">
        <v>11.10502797</v>
      </c>
      <c r="DE196">
        <v>5.5164811299999998</v>
      </c>
      <c r="DF196">
        <v>13.725789000000001</v>
      </c>
      <c r="DG196">
        <v>10.451800130000001</v>
      </c>
      <c r="DH196">
        <v>8.7587309700000002</v>
      </c>
      <c r="DI196">
        <v>15.069551580000001</v>
      </c>
      <c r="DJ196">
        <v>12.00330115</v>
      </c>
      <c r="DK196">
        <v>0.45039193999999999</v>
      </c>
      <c r="DL196">
        <v>4.9739538899999998</v>
      </c>
      <c r="DM196">
        <v>8.5083836599999998</v>
      </c>
      <c r="DN196">
        <v>5.4727597499999998</v>
      </c>
      <c r="DO196">
        <v>6.3692551799999997</v>
      </c>
      <c r="DP196">
        <v>7.5848182599999996</v>
      </c>
      <c r="DQ196">
        <v>4.7723200300000004</v>
      </c>
      <c r="DR196">
        <v>3.4503919399999998</v>
      </c>
      <c r="DS196">
        <v>3.35728253</v>
      </c>
      <c r="DT196">
        <v>7.5536797499999997</v>
      </c>
      <c r="DU196">
        <v>5.1783123900000003</v>
      </c>
      <c r="DV196">
        <v>5.4503919400000003</v>
      </c>
      <c r="DW196">
        <v>5.53785478</v>
      </c>
      <c r="DX196">
        <v>11.077925820000001</v>
      </c>
      <c r="DY196">
        <v>3.8427093600000002</v>
      </c>
      <c r="DZ196">
        <v>6.6887966800000003</v>
      </c>
      <c r="EA196">
        <v>3.4503919399999998</v>
      </c>
      <c r="EB196">
        <v>9.20861515</v>
      </c>
      <c r="EC196">
        <v>4.6983194499999996</v>
      </c>
      <c r="ED196">
        <v>4.5796749600000002</v>
      </c>
      <c r="EE196">
        <v>5.9098235600000004</v>
      </c>
      <c r="EF196">
        <v>1.45039194</v>
      </c>
      <c r="EG196">
        <v>5.8254313700000004</v>
      </c>
      <c r="EH196">
        <v>16.77845323</v>
      </c>
      <c r="EI196">
        <v>5.35728253</v>
      </c>
      <c r="EJ196">
        <v>6.9895507500000003</v>
      </c>
      <c r="EK196">
        <v>4.8079439400000004</v>
      </c>
      <c r="EL196">
        <v>2.0353544399999999</v>
      </c>
      <c r="EM196">
        <v>2.4503919399999998</v>
      </c>
      <c r="EN196">
        <v>0.45039193999999999</v>
      </c>
      <c r="EO196">
        <v>8.2864422900000001</v>
      </c>
      <c r="EP196">
        <v>5.8766566899999999</v>
      </c>
      <c r="EQ196">
        <v>8.4362338799999996</v>
      </c>
      <c r="ER196">
        <v>7.3632812699999999</v>
      </c>
      <c r="ES196">
        <v>0.45039193999999999</v>
      </c>
      <c r="ET196">
        <v>1.7723200299999999</v>
      </c>
      <c r="EU196">
        <v>7.8808444900000003</v>
      </c>
      <c r="EV196">
        <v>2.7723200299999999</v>
      </c>
      <c r="EW196">
        <v>4.7723200300000004</v>
      </c>
      <c r="EX196">
        <v>5.2577468600000001</v>
      </c>
      <c r="EY196">
        <v>3.35728253</v>
      </c>
      <c r="EZ196">
        <v>7.47829794</v>
      </c>
      <c r="FA196">
        <v>1.7723200299999999</v>
      </c>
      <c r="FB196">
        <v>6.4045882499999998</v>
      </c>
      <c r="FC196">
        <v>2.2577468600000001</v>
      </c>
      <c r="FD196">
        <v>1.45039194</v>
      </c>
      <c r="FE196">
        <v>1.0353544400000001</v>
      </c>
      <c r="FF196">
        <v>5.8597828700000001</v>
      </c>
      <c r="FG196">
        <v>2.0353544399999999</v>
      </c>
      <c r="FH196">
        <v>6.2832819500000001</v>
      </c>
      <c r="FI196">
        <v>2.2577468600000001</v>
      </c>
      <c r="FJ196">
        <v>3.4503919399999998</v>
      </c>
      <c r="FK196">
        <v>3.0353544399999999</v>
      </c>
      <c r="FL196">
        <v>2.7723200299999999</v>
      </c>
      <c r="FM196">
        <v>2.0353544399999999</v>
      </c>
      <c r="FN196">
        <v>10.50160088</v>
      </c>
      <c r="FO196">
        <v>1.45039194</v>
      </c>
      <c r="FP196">
        <v>6.1646374599999998</v>
      </c>
      <c r="FQ196">
        <v>2.6203169399999999</v>
      </c>
      <c r="FR196">
        <v>2.0353544399999999</v>
      </c>
      <c r="FS196">
        <v>6.2317516499999996</v>
      </c>
      <c r="FT196">
        <v>4.8427093599999997</v>
      </c>
      <c r="FU196">
        <v>4.0942481300000004</v>
      </c>
      <c r="FV196">
        <v>5.06510178</v>
      </c>
      <c r="FW196">
        <v>4.9739538899999998</v>
      </c>
      <c r="FX196">
        <v>4.5796749600000002</v>
      </c>
      <c r="FY196">
        <v>4.20527944</v>
      </c>
      <c r="FZ196">
        <v>3.35728253</v>
      </c>
      <c r="GA196">
        <v>3.6203169399999999</v>
      </c>
      <c r="GB196">
        <v>7.4672002300000004</v>
      </c>
      <c r="GC196">
        <v>6.5796749600000002</v>
      </c>
      <c r="GD196">
        <v>2.2577468600000001</v>
      </c>
      <c r="GE196">
        <v>5.5164811299999998</v>
      </c>
      <c r="GF196">
        <v>2.2577468600000001</v>
      </c>
      <c r="GG196">
        <v>1.0353544400000001</v>
      </c>
      <c r="GH196">
        <v>2.6203169399999999</v>
      </c>
      <c r="GI196">
        <v>3.9739538900000002</v>
      </c>
      <c r="GJ196">
        <v>11.71542088</v>
      </c>
      <c r="GK196">
        <v>14.148065430000001</v>
      </c>
      <c r="GL196">
        <v>7.9895507500000003</v>
      </c>
      <c r="GM196">
        <v>13.33980083</v>
      </c>
      <c r="GN196">
        <v>0.45039193999999999</v>
      </c>
      <c r="GO196">
        <v>3.4503919399999998</v>
      </c>
      <c r="GP196">
        <v>7.0797485599999996</v>
      </c>
      <c r="GQ196">
        <v>9.2737591800000008</v>
      </c>
      <c r="GR196">
        <v>16.313307720000001</v>
      </c>
    </row>
    <row r="197" spans="1:200" x14ac:dyDescent="0.25">
      <c r="A197" t="s">
        <v>212</v>
      </c>
      <c r="B197">
        <v>14.296713710000001</v>
      </c>
      <c r="C197">
        <v>14.10458496</v>
      </c>
      <c r="D197">
        <v>12.4846009</v>
      </c>
      <c r="E197">
        <v>7.3069926799999996</v>
      </c>
      <c r="F197">
        <v>10.27691701</v>
      </c>
      <c r="G197">
        <v>13.25285126</v>
      </c>
      <c r="H197">
        <v>8.9964004099999997</v>
      </c>
      <c r="I197">
        <v>10.10309846</v>
      </c>
      <c r="J197">
        <v>3.3429581800000001</v>
      </c>
      <c r="K197">
        <v>13.651848749999999</v>
      </c>
      <c r="L197">
        <v>13.17910419</v>
      </c>
      <c r="M197">
        <v>1.9990037700000001</v>
      </c>
      <c r="N197">
        <v>6.57468846</v>
      </c>
      <c r="O197">
        <v>11.92586994</v>
      </c>
      <c r="P197">
        <v>14.917049929999999</v>
      </c>
      <c r="Q197">
        <v>17.35418014</v>
      </c>
      <c r="R197">
        <v>9.9567755400000006</v>
      </c>
      <c r="S197">
        <v>10.53547517</v>
      </c>
      <c r="T197">
        <v>8.2454703299999998</v>
      </c>
      <c r="U197">
        <v>9.68873301</v>
      </c>
      <c r="V197">
        <v>5.3753796500000002</v>
      </c>
      <c r="W197">
        <v>0.29856406000000002</v>
      </c>
      <c r="X197">
        <v>7.1565450500000001</v>
      </c>
      <c r="Y197">
        <v>2.88352656</v>
      </c>
      <c r="Z197">
        <v>6.2054546500000001</v>
      </c>
      <c r="AA197">
        <v>0.88352655999999996</v>
      </c>
      <c r="AB197">
        <v>9.0856503800000006</v>
      </c>
      <c r="AC197">
        <v>0.62049215000000002</v>
      </c>
      <c r="AD197">
        <v>5.2985640600000004</v>
      </c>
      <c r="AE197">
        <v>3.5080174199999998</v>
      </c>
      <c r="AF197">
        <v>8.1750810000000005</v>
      </c>
      <c r="AG197">
        <v>8.9929219400000004</v>
      </c>
      <c r="AH197">
        <v>3.9709894000000001</v>
      </c>
      <c r="AI197">
        <v>15.9973501</v>
      </c>
      <c r="AJ197">
        <v>0.88352655999999996</v>
      </c>
      <c r="AK197">
        <v>10.6459086</v>
      </c>
      <c r="AL197">
        <v>5.6294809299999997</v>
      </c>
      <c r="AM197">
        <v>8.31397911</v>
      </c>
      <c r="AN197">
        <v>15.19127288</v>
      </c>
      <c r="AO197">
        <v>8.1979209799999992</v>
      </c>
      <c r="AP197">
        <v>3.62049215</v>
      </c>
      <c r="AQ197">
        <v>8.5273827499999992</v>
      </c>
      <c r="AR197">
        <v>10.785399079999999</v>
      </c>
      <c r="AS197">
        <v>8.2701076100000002</v>
      </c>
      <c r="AT197">
        <v>3.1059189800000002</v>
      </c>
      <c r="AU197">
        <v>6.5464915699999997</v>
      </c>
      <c r="AV197">
        <v>5.8299455199999999</v>
      </c>
      <c r="AW197">
        <v>5.6204921499999996</v>
      </c>
      <c r="AX197">
        <v>8.2715438399999996</v>
      </c>
      <c r="AY197">
        <v>8.2498487699999998</v>
      </c>
      <c r="AZ197">
        <v>10.79366957</v>
      </c>
      <c r="BA197">
        <v>8.7528633500000002</v>
      </c>
      <c r="BB197">
        <v>5.7415075499999997</v>
      </c>
      <c r="BC197">
        <v>4.2527603699999998</v>
      </c>
      <c r="BD197">
        <v>13.6601652</v>
      </c>
      <c r="BE197">
        <v>11.846783909999999</v>
      </c>
      <c r="BF197">
        <v>4.8377228700000003</v>
      </c>
      <c r="BG197">
        <v>5.5839662800000003</v>
      </c>
      <c r="BH197">
        <v>7.6757745899999996</v>
      </c>
      <c r="BI197">
        <v>2.2054546500000001</v>
      </c>
      <c r="BJ197">
        <v>-0.11647344</v>
      </c>
      <c r="BK197">
        <v>1.2985640599999999</v>
      </c>
      <c r="BL197">
        <v>2.6908814799999998</v>
      </c>
      <c r="BM197">
        <v>8.5653506000000004</v>
      </c>
      <c r="BN197">
        <v>7.1503131</v>
      </c>
      <c r="BO197">
        <v>8.9718731300000005</v>
      </c>
      <c r="BP197">
        <v>6.8221260099999999</v>
      </c>
      <c r="BQ197">
        <v>6.0400310399999997</v>
      </c>
      <c r="BR197">
        <v>5.2872487399999999</v>
      </c>
      <c r="BS197">
        <v>8.2657903200000007</v>
      </c>
      <c r="BT197">
        <v>8.1471870000000006</v>
      </c>
      <c r="BU197">
        <v>8.1704692899999998</v>
      </c>
      <c r="BV197">
        <v>10.582809810000001</v>
      </c>
      <c r="BW197">
        <v>11.765660090000001</v>
      </c>
      <c r="BX197">
        <v>3.6908814799999998</v>
      </c>
      <c r="BY197">
        <v>5.8454585200000002</v>
      </c>
      <c r="BZ197">
        <v>9.0758193699999996</v>
      </c>
      <c r="CA197">
        <v>8.1424851100000009</v>
      </c>
      <c r="CB197">
        <v>12.61038331</v>
      </c>
      <c r="CC197">
        <v>11.698776410000001</v>
      </c>
      <c r="CD197">
        <v>3.2054546500000001</v>
      </c>
      <c r="CE197">
        <v>11.93699997</v>
      </c>
      <c r="CF197">
        <v>7.7579956799999996</v>
      </c>
      <c r="CG197">
        <v>4.1059189800000002</v>
      </c>
      <c r="CH197">
        <v>17.722875940000002</v>
      </c>
      <c r="CI197">
        <v>9.0033323000000003</v>
      </c>
      <c r="CJ197">
        <v>0.88352655999999996</v>
      </c>
      <c r="CK197">
        <v>1.9990037700000001</v>
      </c>
      <c r="CL197">
        <v>1.88352656</v>
      </c>
      <c r="CM197">
        <v>5.8984769000000004</v>
      </c>
      <c r="CN197">
        <v>16.75681445</v>
      </c>
      <c r="CO197">
        <v>5.1812071099999999</v>
      </c>
      <c r="CP197">
        <v>4.2054546500000001</v>
      </c>
      <c r="CQ197">
        <v>6.7164165699999998</v>
      </c>
      <c r="CR197">
        <v>4.8684196599999998</v>
      </c>
      <c r="CS197">
        <v>10.39692518</v>
      </c>
      <c r="CT197">
        <v>8.0864666199999995</v>
      </c>
      <c r="CU197">
        <v>2.46848906</v>
      </c>
      <c r="CV197">
        <v>13.054911880000001</v>
      </c>
      <c r="CW197">
        <v>9.9898713899999994</v>
      </c>
      <c r="CX197">
        <v>9.4578047099999996</v>
      </c>
      <c r="CY197">
        <v>9.2403452999999995</v>
      </c>
      <c r="CZ197">
        <v>9.0162404800000004</v>
      </c>
      <c r="DA197">
        <v>5.1933818199999999</v>
      </c>
      <c r="DB197">
        <v>11.10833219</v>
      </c>
      <c r="DC197">
        <v>7.2233765600000002</v>
      </c>
      <c r="DD197">
        <v>9.8872786900000005</v>
      </c>
      <c r="DE197">
        <v>2.3860269000000001</v>
      </c>
      <c r="DF197">
        <v>15.75549595</v>
      </c>
      <c r="DG197">
        <v>9.3340505100000009</v>
      </c>
      <c r="DH197">
        <v>9.7742974900000004</v>
      </c>
      <c r="DI197">
        <v>12.85794115</v>
      </c>
      <c r="DJ197">
        <v>11.40250749</v>
      </c>
      <c r="DK197">
        <v>1.62049215</v>
      </c>
      <c r="DL197">
        <v>2.7579956800000001</v>
      </c>
      <c r="DM197">
        <v>9.0383446700000007</v>
      </c>
      <c r="DN197">
        <v>3.65611606</v>
      </c>
      <c r="DO197">
        <v>7.45843539</v>
      </c>
      <c r="DP197">
        <v>5.79840994</v>
      </c>
      <c r="DQ197">
        <v>4.1565450500000001</v>
      </c>
      <c r="DR197">
        <v>3.2054546500000001</v>
      </c>
      <c r="DS197">
        <v>6.4933209099999996</v>
      </c>
      <c r="DT197">
        <v>7.1219313</v>
      </c>
      <c r="DU197">
        <v>3.7904171500000001</v>
      </c>
      <c r="DV197">
        <v>2.8221260099999999</v>
      </c>
      <c r="DW197">
        <v>3.9132739000000001</v>
      </c>
      <c r="DX197">
        <v>8.2915023899999998</v>
      </c>
      <c r="DY197">
        <v>3.5464915700000001</v>
      </c>
      <c r="DZ197">
        <v>7.1219313</v>
      </c>
      <c r="EA197">
        <v>4.5464915699999997</v>
      </c>
      <c r="EB197">
        <v>8.6294809299999997</v>
      </c>
      <c r="EC197">
        <v>2.62049215</v>
      </c>
      <c r="ED197">
        <v>4.2527603699999998</v>
      </c>
      <c r="EE197">
        <v>5.0264845100000004</v>
      </c>
      <c r="EF197">
        <v>2.9424202500000001</v>
      </c>
      <c r="EG197">
        <v>4.7579956799999996</v>
      </c>
      <c r="EH197">
        <v>13.98692366</v>
      </c>
      <c r="EI197">
        <v>6.2643483399999997</v>
      </c>
      <c r="EJ197">
        <v>10.34636961</v>
      </c>
      <c r="EK197">
        <v>7.07005353</v>
      </c>
      <c r="EL197">
        <v>5.2527603699999998</v>
      </c>
      <c r="EM197">
        <v>3.9424202500000001</v>
      </c>
      <c r="EN197">
        <v>3.8221260099999999</v>
      </c>
      <c r="EO197">
        <v>6.4278470700000003</v>
      </c>
      <c r="EP197">
        <v>7.5417380400000003</v>
      </c>
      <c r="EQ197">
        <v>6.8493108400000002</v>
      </c>
      <c r="ER197">
        <v>5.8142638900000003</v>
      </c>
      <c r="ES197">
        <v>3.2054546500000001</v>
      </c>
      <c r="ET197">
        <v>3.2054546500000001</v>
      </c>
      <c r="EU197">
        <v>6.7620884300000004</v>
      </c>
      <c r="EV197">
        <v>4.3646532499999999</v>
      </c>
      <c r="EW197">
        <v>2.9424202500000001</v>
      </c>
      <c r="EX197">
        <v>6.6023448</v>
      </c>
      <c r="EY197">
        <v>2.6908814799999998</v>
      </c>
      <c r="EZ197">
        <v>6.4278470700000003</v>
      </c>
      <c r="FA197">
        <v>3.5080174199999998</v>
      </c>
      <c r="FB197">
        <v>6.1812071099999999</v>
      </c>
      <c r="FC197">
        <v>1.46848906</v>
      </c>
      <c r="FD197">
        <v>4.0264845100000004</v>
      </c>
      <c r="FE197">
        <v>2.2054546500000001</v>
      </c>
      <c r="FF197">
        <v>6.61144701</v>
      </c>
      <c r="FG197">
        <v>1.7579956800000001</v>
      </c>
      <c r="FH197">
        <v>5.0929799200000003</v>
      </c>
      <c r="FI197">
        <v>1.10591898</v>
      </c>
      <c r="FJ197">
        <v>5.2985640600000004</v>
      </c>
      <c r="FK197">
        <v>3.1565450500000001</v>
      </c>
      <c r="FL197">
        <v>2.7579956800000001</v>
      </c>
      <c r="FM197">
        <v>1.10591898</v>
      </c>
      <c r="FN197">
        <v>9.5458982300000006</v>
      </c>
      <c r="FO197">
        <v>3.8221260099999999</v>
      </c>
      <c r="FP197">
        <v>8.2672308500000007</v>
      </c>
      <c r="FQ197">
        <v>0.62049215000000002</v>
      </c>
      <c r="FR197">
        <v>1.62049215</v>
      </c>
      <c r="FS197">
        <v>6.8797646400000003</v>
      </c>
      <c r="FT197">
        <v>2.2054546500000001</v>
      </c>
      <c r="FU197">
        <v>-0.11647344</v>
      </c>
      <c r="FV197">
        <v>5.9567755399999998</v>
      </c>
      <c r="FW197">
        <v>4.9990037699999998</v>
      </c>
      <c r="FX197">
        <v>3.1059189800000002</v>
      </c>
      <c r="FY197">
        <v>0.29856406000000002</v>
      </c>
      <c r="FZ197">
        <v>3.2527603699999998</v>
      </c>
      <c r="GA197">
        <v>3.0534515600000001</v>
      </c>
      <c r="GB197">
        <v>6.7702392700000003</v>
      </c>
      <c r="GC197">
        <v>5.1314540700000002</v>
      </c>
      <c r="GD197">
        <v>3.9990037699999998</v>
      </c>
      <c r="GE197">
        <v>4.8063586999999997</v>
      </c>
      <c r="GF197">
        <v>1.2985640599999999</v>
      </c>
      <c r="GG197">
        <v>4.1565450500000001</v>
      </c>
      <c r="GH197">
        <v>2.8221260099999999</v>
      </c>
      <c r="GI197">
        <v>3.2985640599999999</v>
      </c>
      <c r="GJ197">
        <v>8.4005397300000002</v>
      </c>
      <c r="GK197">
        <v>12.865153299999999</v>
      </c>
      <c r="GL197">
        <v>6.6159766700000002</v>
      </c>
      <c r="GM197">
        <v>12.288756680000001</v>
      </c>
      <c r="GN197">
        <v>0.88352655999999996</v>
      </c>
      <c r="GO197">
        <v>3.5839662799999998</v>
      </c>
      <c r="GP197">
        <v>5.2410785600000001</v>
      </c>
      <c r="GQ197">
        <v>10.945122769999999</v>
      </c>
      <c r="GR197">
        <v>15.215598079999999</v>
      </c>
    </row>
    <row r="198" spans="1:200" x14ac:dyDescent="0.25">
      <c r="A198" t="s">
        <v>213</v>
      </c>
      <c r="B198">
        <v>13.76981198</v>
      </c>
      <c r="C198">
        <v>14.30020925</v>
      </c>
      <c r="D198">
        <v>10.117868039999999</v>
      </c>
      <c r="E198">
        <v>7.0832450800000002</v>
      </c>
      <c r="F198">
        <v>10.57220837</v>
      </c>
      <c r="G198">
        <v>12.12265794</v>
      </c>
      <c r="H198">
        <v>9.1120153100000003</v>
      </c>
      <c r="I198">
        <v>10.019464340000001</v>
      </c>
      <c r="J198">
        <v>2.53207089</v>
      </c>
      <c r="K198">
        <v>11.8910883</v>
      </c>
      <c r="L198">
        <v>13.46772707</v>
      </c>
      <c r="M198">
        <v>3.3621458899999999</v>
      </c>
      <c r="N198">
        <v>6.53207089</v>
      </c>
      <c r="O198">
        <v>12.421997299999999</v>
      </c>
      <c r="P198">
        <v>14.42688865</v>
      </c>
      <c r="Q198">
        <v>16.415785459999999</v>
      </c>
      <c r="R198">
        <v>11.23328107</v>
      </c>
      <c r="S198">
        <v>9.2869583900000006</v>
      </c>
      <c r="T198">
        <v>8.4389614799999997</v>
      </c>
      <c r="U198">
        <v>8.5788917399999995</v>
      </c>
      <c r="V198">
        <v>5.6100734000000001</v>
      </c>
      <c r="W198">
        <v>0.94710839000000002</v>
      </c>
      <c r="X198">
        <v>6.00600208</v>
      </c>
      <c r="Y198">
        <v>2.9471083899999999</v>
      </c>
      <c r="Z198">
        <v>6.8215775000000001</v>
      </c>
      <c r="AA198">
        <v>1.3621458900000001</v>
      </c>
      <c r="AB198">
        <v>8.51949282</v>
      </c>
      <c r="AC198">
        <v>1.9471083899999999</v>
      </c>
      <c r="AD198">
        <v>4.4065400099999996</v>
      </c>
      <c r="AE198">
        <v>2.53207089</v>
      </c>
      <c r="AF198">
        <v>7.8050893800000001</v>
      </c>
      <c r="AG198">
        <v>9.7651579099999992</v>
      </c>
      <c r="AH198">
        <v>4.00600208</v>
      </c>
      <c r="AI198">
        <v>15.04870113</v>
      </c>
      <c r="AJ198">
        <v>1.3621458900000001</v>
      </c>
      <c r="AK198">
        <v>10.54454024</v>
      </c>
      <c r="AL198">
        <v>6.0763914000000003</v>
      </c>
      <c r="AM198">
        <v>7.1036128700000001</v>
      </c>
      <c r="AN198">
        <v>15.430504320000001</v>
      </c>
      <c r="AO198">
        <v>8.9090403499999997</v>
      </c>
      <c r="AP198">
        <v>5.5715992500000002</v>
      </c>
      <c r="AQ198">
        <v>6.1695008099999997</v>
      </c>
      <c r="AR198">
        <v>11.29362212</v>
      </c>
      <c r="AS198">
        <v>7.9583356399999996</v>
      </c>
      <c r="AT198">
        <v>2.3621458899999999</v>
      </c>
      <c r="AU198">
        <v>10.67446163</v>
      </c>
      <c r="AV198">
        <v>6.4706703399999999</v>
      </c>
      <c r="AW198">
        <v>6.6475481099999998</v>
      </c>
      <c r="AX198">
        <v>9.0985478200000003</v>
      </c>
      <c r="AY198">
        <v>9.0468945099999996</v>
      </c>
      <c r="AZ198">
        <v>10.504252940000001</v>
      </c>
      <c r="BA198">
        <v>8.10697972</v>
      </c>
      <c r="BB198">
        <v>7.3221478199999996</v>
      </c>
      <c r="BC198">
        <v>6.7630253199999997</v>
      </c>
      <c r="BD198">
        <v>14.044537030000001</v>
      </c>
      <c r="BE198">
        <v>11.684073980000001</v>
      </c>
      <c r="BF198">
        <v>4.4496087299999996</v>
      </c>
      <c r="BG198">
        <v>6.0345712300000001</v>
      </c>
      <c r="BH198">
        <v>7.7328332900000003</v>
      </c>
      <c r="BI198">
        <v>2.9471083899999999</v>
      </c>
      <c r="BJ198">
        <v>0.36214589000000003</v>
      </c>
      <c r="BK198">
        <v>1.3621458900000001</v>
      </c>
      <c r="BL198">
        <v>1.68407398</v>
      </c>
      <c r="BM198">
        <v>9.9376851300000002</v>
      </c>
      <c r="BN198">
        <v>8.0934649200000006</v>
      </c>
      <c r="BO198">
        <v>8.7284681000000006</v>
      </c>
      <c r="BP198">
        <v>6.9013046999999998</v>
      </c>
      <c r="BQ198">
        <v>6.3046603899999996</v>
      </c>
      <c r="BR198">
        <v>5.0900663399999999</v>
      </c>
      <c r="BS198">
        <v>6.5618182300000001</v>
      </c>
      <c r="BT198">
        <v>7.8896228900000001</v>
      </c>
      <c r="BU198">
        <v>8.26301269</v>
      </c>
      <c r="BV198">
        <v>9.8807990399999994</v>
      </c>
      <c r="BW198">
        <v>11.12286583</v>
      </c>
      <c r="BX198">
        <v>4.4496087299999996</v>
      </c>
      <c r="BY198">
        <v>6.6567666399999998</v>
      </c>
      <c r="BZ198">
        <v>9.1002381499999991</v>
      </c>
      <c r="CA198">
        <v>8.8338210999999998</v>
      </c>
      <c r="CB198">
        <v>12.65576122</v>
      </c>
      <c r="CC198">
        <v>10.83838579</v>
      </c>
      <c r="CD198">
        <v>1.3621458900000001</v>
      </c>
      <c r="CE198">
        <v>12.641901539999999</v>
      </c>
      <c r="CF198">
        <v>8.5345733999999993</v>
      </c>
      <c r="CG198">
        <v>3.7544633100000002</v>
      </c>
      <c r="CH198">
        <v>17.61545787</v>
      </c>
      <c r="CI198">
        <v>9.1467807299999997</v>
      </c>
      <c r="CJ198">
        <v>1.9471083899999999</v>
      </c>
      <c r="CK198">
        <v>1.68407398</v>
      </c>
      <c r="CL198">
        <v>0.94710839000000002</v>
      </c>
      <c r="CM198">
        <v>4.4914288999999998</v>
      </c>
      <c r="CN198">
        <v>16.83409095</v>
      </c>
      <c r="CO198">
        <v>9.7978161499999992</v>
      </c>
      <c r="CP198">
        <v>8.2958365399999998</v>
      </c>
      <c r="CQ198">
        <v>5.86994053</v>
      </c>
      <c r="CR198">
        <v>3.53207089</v>
      </c>
      <c r="CS198">
        <v>11.20331708</v>
      </c>
      <c r="CT198">
        <v>8.6840739800000009</v>
      </c>
      <c r="CU198">
        <v>2.8215775000000001</v>
      </c>
      <c r="CV198">
        <v>12.996616639999999</v>
      </c>
      <c r="CW198">
        <v>10.005100110000001</v>
      </c>
      <c r="CX198">
        <v>9.6417564700000007</v>
      </c>
      <c r="CY198">
        <v>9.8539989800000001</v>
      </c>
      <c r="CZ198">
        <v>9.4810869600000007</v>
      </c>
      <c r="DA198">
        <v>5.6100734000000001</v>
      </c>
      <c r="DB198">
        <v>11.5924666</v>
      </c>
      <c r="DC198">
        <v>8.4147139400000004</v>
      </c>
      <c r="DD198">
        <v>11.371624629999999</v>
      </c>
      <c r="DE198">
        <v>1.9471083899999999</v>
      </c>
      <c r="DF198">
        <v>16.71147032</v>
      </c>
      <c r="DG198">
        <v>10.50998678</v>
      </c>
      <c r="DH198">
        <v>10.405173169999999</v>
      </c>
      <c r="DI198">
        <v>13.705123349999999</v>
      </c>
      <c r="DJ198">
        <v>11.64668084</v>
      </c>
      <c r="DK198">
        <v>0.94710839000000002</v>
      </c>
      <c r="DL198">
        <v>3.8857078399999998</v>
      </c>
      <c r="DM198">
        <v>8.5118930099999996</v>
      </c>
      <c r="DN198">
        <v>4.9167347399999999</v>
      </c>
      <c r="DO198">
        <v>6.4810869599999998</v>
      </c>
      <c r="DP198">
        <v>6.5618182300000001</v>
      </c>
      <c r="DQ198">
        <v>4.4496087299999996</v>
      </c>
      <c r="DR198">
        <v>1.3621458900000001</v>
      </c>
      <c r="DS198">
        <v>5.2447889400000003</v>
      </c>
      <c r="DT198">
        <v>8.9969569400000005</v>
      </c>
      <c r="DU198">
        <v>4.2690364799999996</v>
      </c>
      <c r="DV198">
        <v>4.00600208</v>
      </c>
      <c r="DW198">
        <v>3.1695008100000002</v>
      </c>
      <c r="DX198">
        <v>7.7672873500000001</v>
      </c>
      <c r="DY198">
        <v>3.7544633100000002</v>
      </c>
      <c r="DZ198">
        <v>7.41742832</v>
      </c>
      <c r="EA198">
        <v>2.53207089</v>
      </c>
      <c r="EB198">
        <v>9.2584782899999993</v>
      </c>
      <c r="EC198">
        <v>2.53207089</v>
      </c>
      <c r="ED198">
        <v>3.26903648</v>
      </c>
      <c r="EE198">
        <v>5.3845137000000003</v>
      </c>
      <c r="EF198">
        <v>2.3621458899999999</v>
      </c>
      <c r="EG198">
        <v>4.7544633100000002</v>
      </c>
      <c r="EH198">
        <v>15.00859209</v>
      </c>
      <c r="EI198">
        <v>6.2690364799999996</v>
      </c>
      <c r="EJ198">
        <v>9.1775291800000005</v>
      </c>
      <c r="EK198">
        <v>4.9471083900000004</v>
      </c>
      <c r="EL198">
        <v>4.71969789</v>
      </c>
      <c r="EM198">
        <v>2.8215775000000001</v>
      </c>
      <c r="EN198">
        <v>2.53207089</v>
      </c>
      <c r="EO198">
        <v>7.47588805</v>
      </c>
      <c r="EP198">
        <v>5.9768557299999996</v>
      </c>
      <c r="EQ198">
        <v>7.6750288400000004</v>
      </c>
      <c r="ER198">
        <v>5.9013046999999998</v>
      </c>
      <c r="ES198">
        <v>2.1695008100000002</v>
      </c>
      <c r="ET198">
        <v>2.68407398</v>
      </c>
      <c r="EU198">
        <v>6.4601779700000002</v>
      </c>
      <c r="EV198">
        <v>2.9471083899999999</v>
      </c>
      <c r="EW198">
        <v>1.9471083899999999</v>
      </c>
      <c r="EX198">
        <v>7.4282350800000003</v>
      </c>
      <c r="EY198">
        <v>2.1695008100000002</v>
      </c>
      <c r="EZ198">
        <v>7.5016972400000004</v>
      </c>
      <c r="FA198">
        <v>1.68407398</v>
      </c>
      <c r="FB198">
        <v>5.1950358999999997</v>
      </c>
      <c r="FC198">
        <v>1.9471083899999999</v>
      </c>
      <c r="FD198">
        <v>4.1695008099999997</v>
      </c>
      <c r="FE198">
        <v>2.8215775000000001</v>
      </c>
      <c r="FF198">
        <v>6.7967741100000003</v>
      </c>
      <c r="FG198">
        <v>1.68407398</v>
      </c>
      <c r="FH198">
        <v>5.1695008099999997</v>
      </c>
      <c r="FI198">
        <v>1.3621458900000001</v>
      </c>
      <c r="FJ198">
        <v>2.53207089</v>
      </c>
      <c r="FK198">
        <v>4.0625856000000002</v>
      </c>
      <c r="FL198">
        <v>2.8215775000000001</v>
      </c>
      <c r="FM198">
        <v>1.68407398</v>
      </c>
      <c r="FN198">
        <v>8.8719208900000002</v>
      </c>
      <c r="FO198">
        <v>2.8215775000000001</v>
      </c>
      <c r="FP198">
        <v>6.68407398</v>
      </c>
      <c r="FQ198">
        <v>1.3621458900000001</v>
      </c>
      <c r="FR198">
        <v>1.68407398</v>
      </c>
      <c r="FS198">
        <v>7.4862672000000003</v>
      </c>
      <c r="FT198">
        <v>3.1695008100000002</v>
      </c>
      <c r="FU198">
        <v>-0.63785411000000003</v>
      </c>
      <c r="FV198">
        <v>4.9768557299999996</v>
      </c>
      <c r="FW198">
        <v>5.4065400099999996</v>
      </c>
      <c r="FX198">
        <v>2.9471083899999999</v>
      </c>
      <c r="FY198">
        <v>4.68407398</v>
      </c>
      <c r="FZ198">
        <v>4.00600208</v>
      </c>
      <c r="GA198">
        <v>1.9471083899999999</v>
      </c>
      <c r="GB198">
        <v>7.7842106500000003</v>
      </c>
      <c r="GC198">
        <v>4.7884106400000004</v>
      </c>
      <c r="GD198">
        <v>3.7544633100000002</v>
      </c>
      <c r="GE198">
        <v>4.9768557299999996</v>
      </c>
      <c r="GF198">
        <v>1.9471083899999999</v>
      </c>
      <c r="GG198">
        <v>3.6100734000000001</v>
      </c>
      <c r="GH198">
        <v>3.7544633100000002</v>
      </c>
      <c r="GI198">
        <v>4.00600208</v>
      </c>
      <c r="GJ198">
        <v>6.6750288400000004</v>
      </c>
      <c r="GK198">
        <v>14.50943032</v>
      </c>
      <c r="GL198">
        <v>6.7630253199999997</v>
      </c>
      <c r="GM198">
        <v>12.493842109999999</v>
      </c>
      <c r="GN198">
        <v>2.8215775000000001</v>
      </c>
      <c r="GO198">
        <v>3.6100734000000001</v>
      </c>
      <c r="GP198">
        <v>5.4914288999999998</v>
      </c>
      <c r="GQ198">
        <v>8.4522583099999995</v>
      </c>
      <c r="GR198">
        <v>16.008915519999999</v>
      </c>
    </row>
    <row r="199" spans="1:200" x14ac:dyDescent="0.25">
      <c r="A199" t="s">
        <v>214</v>
      </c>
      <c r="B199">
        <v>14.81899078</v>
      </c>
      <c r="C199">
        <v>15.22641438</v>
      </c>
      <c r="D199">
        <v>10.721834640000001</v>
      </c>
      <c r="E199">
        <v>7.7063715200000003</v>
      </c>
      <c r="F199">
        <v>10.725674659999999</v>
      </c>
      <c r="G199">
        <v>13.36310458</v>
      </c>
      <c r="H199">
        <v>8.6231775899999992</v>
      </c>
      <c r="I199">
        <v>10.102238010000001</v>
      </c>
      <c r="J199">
        <v>2.8483905300000001</v>
      </c>
      <c r="K199">
        <v>11.610357219999999</v>
      </c>
      <c r="L199">
        <v>12.197118680000001</v>
      </c>
      <c r="M199">
        <v>3.7552811199999998</v>
      </c>
      <c r="N199">
        <v>7.3561851699999998</v>
      </c>
      <c r="O199">
        <v>11.623177589999999</v>
      </c>
      <c r="P199">
        <v>13.89406488</v>
      </c>
      <c r="Q199">
        <v>15.52891488</v>
      </c>
      <c r="R199">
        <v>10.43241347</v>
      </c>
      <c r="S199">
        <v>9.6082787100000004</v>
      </c>
      <c r="T199">
        <v>7.7249074699999998</v>
      </c>
      <c r="U199">
        <v>8.8982390799999997</v>
      </c>
      <c r="V199">
        <v>7.0382150899999996</v>
      </c>
      <c r="W199">
        <v>-0.15160947</v>
      </c>
      <c r="X199">
        <v>5.80258684</v>
      </c>
      <c r="Y199">
        <v>4.9358533700000002</v>
      </c>
      <c r="Z199">
        <v>6.2577814600000004</v>
      </c>
      <c r="AA199">
        <v>0.84839052999999998</v>
      </c>
      <c r="AB199">
        <v>8.8342324600000008</v>
      </c>
      <c r="AC199">
        <v>3.3078221499999998</v>
      </c>
      <c r="AD199">
        <v>5.05784389</v>
      </c>
      <c r="AE199">
        <v>1.8483905300000001</v>
      </c>
      <c r="AF199">
        <v>7.5965833800000002</v>
      </c>
      <c r="AG199">
        <v>10.44271513</v>
      </c>
      <c r="AH199">
        <v>4.4333530300000001</v>
      </c>
      <c r="AI199">
        <v>14.635936040000001</v>
      </c>
      <c r="AJ199">
        <v>0.84839052999999998</v>
      </c>
      <c r="AK199">
        <v>9.3281707899999997</v>
      </c>
      <c r="AL199">
        <v>6.2234299599999998</v>
      </c>
      <c r="AM199">
        <v>8.4029793799999997</v>
      </c>
      <c r="AN199">
        <v>15.469812859999999</v>
      </c>
      <c r="AO199">
        <v>9.1567295600000005</v>
      </c>
      <c r="AP199">
        <v>5.9569149799999996</v>
      </c>
      <c r="AQ199">
        <v>8.54883025</v>
      </c>
      <c r="AR199">
        <v>11.110485369999999</v>
      </c>
      <c r="AS199">
        <v>7.3875493399999996</v>
      </c>
      <c r="AT199">
        <v>3.3078221499999998</v>
      </c>
      <c r="AU199">
        <v>7.19711868</v>
      </c>
      <c r="AV199">
        <v>7.5418774800000001</v>
      </c>
      <c r="AW199">
        <v>6.7791278699999999</v>
      </c>
      <c r="AX199">
        <v>9.9278753099999992</v>
      </c>
      <c r="AY199">
        <v>9.3739113399999994</v>
      </c>
      <c r="AZ199">
        <v>12.08679527</v>
      </c>
      <c r="BA199">
        <v>9.8679812600000005</v>
      </c>
      <c r="BB199">
        <v>5.7310335800000001</v>
      </c>
      <c r="BC199">
        <v>5.24070795</v>
      </c>
      <c r="BD199">
        <v>15.49001896</v>
      </c>
      <c r="BE199">
        <v>14.08985238</v>
      </c>
      <c r="BF199">
        <v>4.8927846500000003</v>
      </c>
      <c r="BG199">
        <v>6.7310335800000001</v>
      </c>
      <c r="BH199">
        <v>7.9464226099999999</v>
      </c>
      <c r="BI199">
        <v>2.4333530300000001</v>
      </c>
      <c r="BJ199">
        <v>0.84839052999999998</v>
      </c>
      <c r="BK199">
        <v>2.4333530300000001</v>
      </c>
      <c r="BL199">
        <v>1.4333530299999999</v>
      </c>
      <c r="BM199">
        <v>9.1057783699999995</v>
      </c>
      <c r="BN199">
        <v>8.7996752399999991</v>
      </c>
      <c r="BO199">
        <v>8.9009585799999993</v>
      </c>
      <c r="BP199">
        <v>6.05784389</v>
      </c>
      <c r="BQ199">
        <v>7.0382150899999996</v>
      </c>
      <c r="BR199">
        <v>4.1703186199999998</v>
      </c>
      <c r="BS199">
        <v>10.41349261</v>
      </c>
      <c r="BT199">
        <v>8.1475985499999997</v>
      </c>
      <c r="BU199">
        <v>8.2913340200000007</v>
      </c>
      <c r="BV199">
        <v>9.8982390799999997</v>
      </c>
      <c r="BW199">
        <v>11.756407790000001</v>
      </c>
      <c r="BX199">
        <v>4.80258684</v>
      </c>
      <c r="BY199">
        <v>7.2746552800000002</v>
      </c>
      <c r="BZ199">
        <v>10.470442350000001</v>
      </c>
      <c r="CA199">
        <v>9.4389775799999995</v>
      </c>
      <c r="CB199">
        <v>13.766228760000001</v>
      </c>
      <c r="CC199">
        <v>11.666972700000001</v>
      </c>
      <c r="CD199">
        <v>1.8483905300000001</v>
      </c>
      <c r="CE199">
        <v>10.416346600000001</v>
      </c>
      <c r="CF199">
        <v>8.2704552899999992</v>
      </c>
      <c r="CG199">
        <v>7.3078221499999998</v>
      </c>
      <c r="CH199">
        <v>17.394847939999998</v>
      </c>
      <c r="CI199">
        <v>10.95495347</v>
      </c>
      <c r="CJ199">
        <v>2.1703186200000002</v>
      </c>
      <c r="CK199">
        <v>0.84839052999999998</v>
      </c>
      <c r="CL199">
        <v>1.4333530299999999</v>
      </c>
      <c r="CM199">
        <v>4.8927846500000003</v>
      </c>
      <c r="CN199">
        <v>16.915982440000001</v>
      </c>
      <c r="CO199">
        <v>4.7063715200000003</v>
      </c>
      <c r="CP199">
        <v>4.0963180399999999</v>
      </c>
      <c r="CQ199">
        <v>5.2746552800000002</v>
      </c>
      <c r="CR199">
        <v>3.54883025</v>
      </c>
      <c r="CS199">
        <v>11.194904259999999</v>
      </c>
      <c r="CT199">
        <v>8.6231775899999992</v>
      </c>
      <c r="CU199">
        <v>1.8483905300000001</v>
      </c>
      <c r="CV199">
        <v>14.51394852</v>
      </c>
      <c r="CW199">
        <v>9.5366408400000005</v>
      </c>
      <c r="CX199">
        <v>9.55574966</v>
      </c>
      <c r="CY199">
        <v>9.3581655300000008</v>
      </c>
      <c r="CZ199">
        <v>8.8342324600000008</v>
      </c>
      <c r="DA199">
        <v>5.2059425299999997</v>
      </c>
      <c r="DB199">
        <v>10.182663809999999</v>
      </c>
      <c r="DC199">
        <v>7.28301876</v>
      </c>
      <c r="DD199">
        <v>9.8554177900000006</v>
      </c>
      <c r="DE199">
        <v>2.4333530300000001</v>
      </c>
      <c r="DF199">
        <v>15.56121304</v>
      </c>
      <c r="DG199">
        <v>8.0772092200000003</v>
      </c>
      <c r="DH199">
        <v>9.2449953100000002</v>
      </c>
      <c r="DI199">
        <v>12.905536140000001</v>
      </c>
      <c r="DJ199">
        <v>12.231014549999999</v>
      </c>
      <c r="DK199">
        <v>0.84839052999999998</v>
      </c>
      <c r="DL199">
        <v>3.9358533699999998</v>
      </c>
      <c r="DM199">
        <v>8.3281707899999997</v>
      </c>
      <c r="DN199">
        <v>3.9358533699999998</v>
      </c>
      <c r="DO199">
        <v>4.7552811200000003</v>
      </c>
      <c r="DP199">
        <v>6.1521712800000001</v>
      </c>
      <c r="DQ199">
        <v>5.7791278699999999</v>
      </c>
      <c r="DR199">
        <v>4.0183155299999997</v>
      </c>
      <c r="DS199">
        <v>4.80258684</v>
      </c>
      <c r="DT199">
        <v>7.7187552500000001</v>
      </c>
      <c r="DU199">
        <v>3.8483905300000001</v>
      </c>
      <c r="DV199">
        <v>2.1703186200000002</v>
      </c>
      <c r="DW199">
        <v>4.0183155299999997</v>
      </c>
      <c r="DX199">
        <v>8.1567295600000005</v>
      </c>
      <c r="DY199">
        <v>4.37195248</v>
      </c>
      <c r="DZ199">
        <v>5.2059425299999997</v>
      </c>
      <c r="EA199">
        <v>2.4333530300000001</v>
      </c>
      <c r="EB199">
        <v>8.9090864599999993</v>
      </c>
      <c r="EC199">
        <v>1.8483905300000001</v>
      </c>
      <c r="ED199">
        <v>5.4029793799999997</v>
      </c>
      <c r="EE199">
        <v>4.8927846500000003</v>
      </c>
      <c r="EF199">
        <v>2.65574545</v>
      </c>
      <c r="EG199">
        <v>4.1703186199999998</v>
      </c>
      <c r="EH199">
        <v>15.82154974</v>
      </c>
      <c r="EI199">
        <v>5.80258684</v>
      </c>
      <c r="EJ199">
        <v>9.3016611600000001</v>
      </c>
      <c r="EK199">
        <v>4.8927846500000003</v>
      </c>
      <c r="EL199">
        <v>5.4029793799999997</v>
      </c>
      <c r="EM199">
        <v>1.8483905300000001</v>
      </c>
      <c r="EN199">
        <v>2.65574545</v>
      </c>
      <c r="EO199">
        <v>7.28301876</v>
      </c>
      <c r="EP199">
        <v>6.6165748500000001</v>
      </c>
      <c r="EQ199">
        <v>6.37195248</v>
      </c>
      <c r="ER199">
        <v>7.1521712800000001</v>
      </c>
      <c r="ES199">
        <v>2.8483905300000001</v>
      </c>
      <c r="ET199">
        <v>2.65574545</v>
      </c>
      <c r="EU199">
        <v>4.0183155299999997</v>
      </c>
      <c r="EV199">
        <v>3.0183155300000002</v>
      </c>
      <c r="EW199">
        <v>2.8483905300000001</v>
      </c>
      <c r="EX199">
        <v>8.5137264399999992</v>
      </c>
      <c r="EY199">
        <v>2.1703186200000002</v>
      </c>
      <c r="EZ199">
        <v>7.2746552800000002</v>
      </c>
      <c r="FA199">
        <v>2.1703186200000002</v>
      </c>
      <c r="FB199">
        <v>4.7552811200000003</v>
      </c>
      <c r="FC199">
        <v>2.4333530300000001</v>
      </c>
      <c r="FD199">
        <v>3.54883025</v>
      </c>
      <c r="FE199">
        <v>3.0183155300000002</v>
      </c>
      <c r="FF199">
        <v>5.05784389</v>
      </c>
      <c r="FG199">
        <v>3.0183155300000002</v>
      </c>
      <c r="FH199">
        <v>5.8483905299999996</v>
      </c>
      <c r="FI199">
        <v>1.4333530299999999</v>
      </c>
      <c r="FJ199">
        <v>4.4922467199999998</v>
      </c>
      <c r="FK199">
        <v>2.4333530300000001</v>
      </c>
      <c r="FL199">
        <v>3.1703186200000002</v>
      </c>
      <c r="FM199">
        <v>3.0183155300000002</v>
      </c>
      <c r="FN199">
        <v>10.00194256</v>
      </c>
      <c r="FO199">
        <v>3.9358533699999998</v>
      </c>
      <c r="FP199">
        <v>7.24070795</v>
      </c>
      <c r="FQ199">
        <v>0.84839052999999998</v>
      </c>
      <c r="FR199">
        <v>1.4333530299999999</v>
      </c>
      <c r="FS199">
        <v>6.7791278699999999</v>
      </c>
      <c r="FT199">
        <v>4.6557454500000004</v>
      </c>
      <c r="FU199">
        <v>2.65574545</v>
      </c>
      <c r="FV199">
        <v>7.6428063899999996</v>
      </c>
      <c r="FW199">
        <v>4.4922467199999998</v>
      </c>
      <c r="FX199">
        <v>4.4922467199999998</v>
      </c>
      <c r="FY199">
        <v>0.84839052999999998</v>
      </c>
      <c r="FZ199">
        <v>3.0183155300000002</v>
      </c>
      <c r="GA199">
        <v>3.9358533699999998</v>
      </c>
      <c r="GB199">
        <v>7.95167834</v>
      </c>
      <c r="GC199">
        <v>5.0183155299999997</v>
      </c>
      <c r="GD199">
        <v>2.8483905300000001</v>
      </c>
      <c r="GE199">
        <v>4.6032780300000002</v>
      </c>
      <c r="GF199">
        <v>2.4333530300000001</v>
      </c>
      <c r="GG199">
        <v>4.0183155299999997</v>
      </c>
      <c r="GH199">
        <v>2.8483905300000001</v>
      </c>
      <c r="GI199">
        <v>3.54883025</v>
      </c>
      <c r="GJ199">
        <v>7.5965833800000002</v>
      </c>
      <c r="GK199">
        <v>13.50615556</v>
      </c>
      <c r="GL199">
        <v>8.0132974499999996</v>
      </c>
      <c r="GM199">
        <v>13.91951765</v>
      </c>
      <c r="GN199">
        <v>0.84839052999999998</v>
      </c>
      <c r="GO199">
        <v>5.5208158699999998</v>
      </c>
      <c r="GP199">
        <v>5.4631003700000003</v>
      </c>
      <c r="GQ199">
        <v>8.7850284700000003</v>
      </c>
      <c r="GR199">
        <v>16.608460699999998</v>
      </c>
    </row>
    <row r="200" spans="1:200" x14ac:dyDescent="0.25">
      <c r="A200" t="s">
        <v>215</v>
      </c>
      <c r="B200">
        <v>13.69422864</v>
      </c>
      <c r="C200">
        <v>13.63136751</v>
      </c>
      <c r="D200">
        <v>9.9176429400000004</v>
      </c>
      <c r="E200">
        <v>7.5082520099999996</v>
      </c>
      <c r="F200">
        <v>11.246719629999999</v>
      </c>
      <c r="G200">
        <v>11.50260544</v>
      </c>
      <c r="H200">
        <v>9.6602551000000005</v>
      </c>
      <c r="I200">
        <v>10.922349949999999</v>
      </c>
      <c r="J200">
        <v>3.1456819299999998</v>
      </c>
      <c r="K200">
        <v>11.5850676</v>
      </c>
      <c r="L200">
        <v>12.47050539</v>
      </c>
      <c r="M200">
        <v>4.0387667199999999</v>
      </c>
      <c r="N200">
        <v>7.4778783600000001</v>
      </c>
      <c r="O200">
        <v>11.76091744</v>
      </c>
      <c r="P200">
        <v>14.87912101</v>
      </c>
      <c r="Q200">
        <v>14.535697300000001</v>
      </c>
      <c r="R200">
        <v>11.314891129999999</v>
      </c>
      <c r="S200">
        <v>8.8736023799999995</v>
      </c>
      <c r="T200">
        <v>8.5957148500000002</v>
      </c>
      <c r="U200">
        <v>6.9081826099999999</v>
      </c>
      <c r="V200">
        <v>5.1456819300000003</v>
      </c>
      <c r="W200">
        <v>0.33832700999999998</v>
      </c>
      <c r="X200">
        <v>7.1712170200000003</v>
      </c>
      <c r="Y200">
        <v>4.6602550999999997</v>
      </c>
      <c r="Z200">
        <v>6.6051135500000004</v>
      </c>
      <c r="AA200">
        <v>1.92328951</v>
      </c>
      <c r="AB200">
        <v>7.1585059700000002</v>
      </c>
      <c r="AC200">
        <v>4.6602550999999997</v>
      </c>
      <c r="AD200">
        <v>4.2452176000000001</v>
      </c>
      <c r="AE200">
        <v>2.92328951</v>
      </c>
      <c r="AF200">
        <v>7.9382398500000004</v>
      </c>
      <c r="AG200">
        <v>10.971322199999999</v>
      </c>
      <c r="AH200">
        <v>4.9821831999999997</v>
      </c>
      <c r="AI200">
        <v>14.977328480000001</v>
      </c>
      <c r="AJ200">
        <v>1.92328951</v>
      </c>
      <c r="AK200">
        <v>10.57673174</v>
      </c>
      <c r="AL200">
        <v>7.77295523</v>
      </c>
      <c r="AM200">
        <v>9.2331447699999991</v>
      </c>
      <c r="AN200">
        <v>17.093057959999999</v>
      </c>
      <c r="AO200">
        <v>9.4044162</v>
      </c>
      <c r="AP200">
        <v>4.1456819300000003</v>
      </c>
      <c r="AQ200">
        <v>9.0491334400000003</v>
      </c>
      <c r="AR200">
        <v>11.543509329999999</v>
      </c>
      <c r="AS200">
        <v>6.3156069300000004</v>
      </c>
      <c r="AT200">
        <v>3.33832701</v>
      </c>
      <c r="AU200">
        <v>8.2749649400000003</v>
      </c>
      <c r="AV200">
        <v>6.2690643399999999</v>
      </c>
      <c r="AW200">
        <v>7.7561795199999999</v>
      </c>
      <c r="AX200">
        <v>9.9713221999999995</v>
      </c>
      <c r="AY200">
        <v>12.06624746</v>
      </c>
      <c r="AZ200">
        <v>10.97313806</v>
      </c>
      <c r="BA200">
        <v>8.70901441</v>
      </c>
      <c r="BB200">
        <v>6.0107523499999997</v>
      </c>
      <c r="BC200">
        <v>4.9821831999999997</v>
      </c>
      <c r="BD200">
        <v>12.776599060000001</v>
      </c>
      <c r="BE200">
        <v>11.553860009999999</v>
      </c>
      <c r="BF200">
        <v>3.5082520100000001</v>
      </c>
      <c r="BG200">
        <v>5.6958790099999996</v>
      </c>
      <c r="BH200">
        <v>9.0696460400000003</v>
      </c>
      <c r="BI200">
        <v>4.92328951</v>
      </c>
      <c r="BJ200">
        <v>2.33832701</v>
      </c>
      <c r="BK200">
        <v>4.7977586199999998</v>
      </c>
      <c r="BL200">
        <v>2.92328951</v>
      </c>
      <c r="BM200">
        <v>8.7477179399999994</v>
      </c>
      <c r="BN200">
        <v>9.22097005</v>
      </c>
      <c r="BO200">
        <v>8.3156069299999995</v>
      </c>
      <c r="BP200">
        <v>7.6512099600000001</v>
      </c>
      <c r="BQ200">
        <v>6.4880741300000002</v>
      </c>
      <c r="BR200">
        <v>4.2452176000000001</v>
      </c>
      <c r="BS200">
        <v>8.9640358500000001</v>
      </c>
      <c r="BT200">
        <v>8.1900760500000001</v>
      </c>
      <c r="BU200">
        <v>10.25271214</v>
      </c>
      <c r="BV200">
        <v>8.3827211199999994</v>
      </c>
      <c r="BW200">
        <v>10.428439429999999</v>
      </c>
      <c r="BX200">
        <v>7.2571902399999999</v>
      </c>
      <c r="BY200">
        <v>8.9640358500000001</v>
      </c>
      <c r="BZ200">
        <v>9.4442355100000004</v>
      </c>
      <c r="CA200">
        <v>9.2270702500000006</v>
      </c>
      <c r="CB200">
        <v>14.13973225</v>
      </c>
      <c r="CC200">
        <v>9.8736023799999995</v>
      </c>
      <c r="CD200">
        <v>1.92328951</v>
      </c>
      <c r="CE200">
        <v>10.150504310000001</v>
      </c>
      <c r="CF200">
        <v>9.9983228999999998</v>
      </c>
      <c r="CG200">
        <v>7.1585059700000002</v>
      </c>
      <c r="CH200">
        <v>16.842571849999999</v>
      </c>
      <c r="CI200">
        <v>9.3495542599999997</v>
      </c>
      <c r="CJ200">
        <v>1.92328951</v>
      </c>
      <c r="CK200">
        <v>1.33832701</v>
      </c>
      <c r="CL200">
        <v>2.33832701</v>
      </c>
      <c r="CM200">
        <v>4.1456819300000003</v>
      </c>
      <c r="CN200">
        <v>15.81453526</v>
      </c>
      <c r="CO200">
        <v>4.9821831999999997</v>
      </c>
      <c r="CP200">
        <v>5.2925233199999999</v>
      </c>
      <c r="CQ200">
        <v>5.9821831999999997</v>
      </c>
      <c r="CR200">
        <v>7.3717500100000004</v>
      </c>
      <c r="CS200">
        <v>11.327011690000001</v>
      </c>
      <c r="CT200">
        <v>8.0865198599999992</v>
      </c>
      <c r="CU200">
        <v>2.6602551000000001</v>
      </c>
      <c r="CV200">
        <v>14.029416189999999</v>
      </c>
      <c r="CW200">
        <v>9.7812704999999998</v>
      </c>
      <c r="CX200">
        <v>9.3411420199999995</v>
      </c>
      <c r="CY200">
        <v>9.3411420199999995</v>
      </c>
      <c r="CZ200">
        <v>8.6237292199999995</v>
      </c>
      <c r="DA200">
        <v>6.9821831999999997</v>
      </c>
      <c r="DB200">
        <v>11.20946219</v>
      </c>
      <c r="DC200">
        <v>8.1392269099999996</v>
      </c>
      <c r="DD200">
        <v>8.1456819300000003</v>
      </c>
      <c r="DE200">
        <v>5.2452176000000001</v>
      </c>
      <c r="DF200">
        <v>16.713621029999999</v>
      </c>
      <c r="DG200">
        <v>10.227070250000001</v>
      </c>
      <c r="DH200">
        <v>10.75723374</v>
      </c>
      <c r="DI200">
        <v>13.81114475</v>
      </c>
      <c r="DJ200">
        <v>13.541827960000001</v>
      </c>
      <c r="DK200">
        <v>3.7977586200000002</v>
      </c>
      <c r="DL200">
        <v>4.1456819300000003</v>
      </c>
      <c r="DM200">
        <v>8.4097893700000004</v>
      </c>
      <c r="DN200">
        <v>5.7977586199999998</v>
      </c>
      <c r="DO200">
        <v>6.4468514600000004</v>
      </c>
      <c r="DP200">
        <v>8.2925233200000008</v>
      </c>
      <c r="DQ200">
        <v>5.4676100200000004</v>
      </c>
      <c r="DR200">
        <v>3.33832701</v>
      </c>
      <c r="DS200">
        <v>3.92328951</v>
      </c>
      <c r="DT200">
        <v>6.9676836299999998</v>
      </c>
      <c r="DU200">
        <v>4.5082520099999996</v>
      </c>
      <c r="DV200">
        <v>5.0932145100000001</v>
      </c>
      <c r="DW200">
        <v>3.7977586200000002</v>
      </c>
      <c r="DX200">
        <v>7.0797939899999998</v>
      </c>
      <c r="DY200">
        <v>4.9821831999999997</v>
      </c>
      <c r="DZ200">
        <v>6.0107523499999997</v>
      </c>
      <c r="EA200">
        <v>2.6602551000000001</v>
      </c>
      <c r="EB200">
        <v>8.3881755499999997</v>
      </c>
      <c r="EC200">
        <v>4.1456819300000003</v>
      </c>
      <c r="ED200">
        <v>5.4257898500000001</v>
      </c>
      <c r="EE200">
        <v>5.5862545199999998</v>
      </c>
      <c r="EF200">
        <v>1.33832701</v>
      </c>
      <c r="EG200">
        <v>4.5862545199999998</v>
      </c>
      <c r="EH200">
        <v>12.11640414</v>
      </c>
      <c r="EI200">
        <v>6.8301800999999998</v>
      </c>
      <c r="EJ200">
        <v>7.1327428700000004</v>
      </c>
      <c r="EK200">
        <v>4.2452176000000001</v>
      </c>
      <c r="EL200">
        <v>3.5082520100000001</v>
      </c>
      <c r="EM200">
        <v>1.33832701</v>
      </c>
      <c r="EN200">
        <v>1.92328951</v>
      </c>
      <c r="EO200">
        <v>7.2452176000000001</v>
      </c>
      <c r="EP200">
        <v>6.1456819300000003</v>
      </c>
      <c r="EQ200">
        <v>6.3827211200000002</v>
      </c>
      <c r="ER200">
        <v>7.6237292200000004</v>
      </c>
      <c r="ES200">
        <v>1.33832701</v>
      </c>
      <c r="ET200">
        <v>2.6602551000000001</v>
      </c>
      <c r="EU200">
        <v>4.1456819300000003</v>
      </c>
      <c r="EV200">
        <v>4.2452176000000001</v>
      </c>
      <c r="EW200">
        <v>4.7306444299999999</v>
      </c>
      <c r="EX200">
        <v>9.6097900299999992</v>
      </c>
      <c r="EY200">
        <v>0.33832700999999998</v>
      </c>
      <c r="EZ200">
        <v>8.0730366300000007</v>
      </c>
      <c r="FA200">
        <v>1.92328951</v>
      </c>
      <c r="FB200">
        <v>4.4257898500000001</v>
      </c>
      <c r="FC200">
        <v>2.33832701</v>
      </c>
      <c r="FD200">
        <v>2.92328951</v>
      </c>
      <c r="FE200">
        <v>2.33832701</v>
      </c>
      <c r="FF200">
        <v>5.5477803699999999</v>
      </c>
      <c r="FG200">
        <v>1.92328951</v>
      </c>
      <c r="FH200">
        <v>5.92328951</v>
      </c>
      <c r="FI200">
        <v>2.92328951</v>
      </c>
      <c r="FJ200">
        <v>4.3383270100000004</v>
      </c>
      <c r="FK200">
        <v>5.8929158599999996</v>
      </c>
      <c r="FL200">
        <v>5.6958790099999996</v>
      </c>
      <c r="FM200">
        <v>3.5082520100000001</v>
      </c>
      <c r="FN200">
        <v>10.08819643</v>
      </c>
      <c r="FO200">
        <v>2.33832701</v>
      </c>
      <c r="FP200">
        <v>5.6958790099999996</v>
      </c>
      <c r="FQ200">
        <v>1.92328951</v>
      </c>
      <c r="FR200">
        <v>3.1456819299999998</v>
      </c>
      <c r="FS200">
        <v>7.2452176000000001</v>
      </c>
      <c r="FT200">
        <v>5.1963080000000001</v>
      </c>
      <c r="FU200">
        <v>7.0248275299999996</v>
      </c>
      <c r="FV200">
        <v>9.8281749699999992</v>
      </c>
      <c r="FW200">
        <v>6.4468514600000004</v>
      </c>
      <c r="FX200">
        <v>4.5862545199999998</v>
      </c>
      <c r="FY200">
        <v>1.92328951</v>
      </c>
      <c r="FZ200">
        <v>5.4257898500000001</v>
      </c>
      <c r="GA200">
        <v>4.7306444299999999</v>
      </c>
      <c r="GB200">
        <v>5.9821831999999997</v>
      </c>
      <c r="GC200">
        <v>5.6602550999999997</v>
      </c>
      <c r="GD200">
        <v>1.92328951</v>
      </c>
      <c r="GE200">
        <v>5.1456819300000003</v>
      </c>
      <c r="GF200">
        <v>2.6602551000000001</v>
      </c>
      <c r="GG200">
        <v>2.6602551000000001</v>
      </c>
      <c r="GH200">
        <v>3.33832701</v>
      </c>
      <c r="GI200">
        <v>5.5477803699999999</v>
      </c>
      <c r="GJ200">
        <v>14.86250139</v>
      </c>
      <c r="GK200">
        <v>15.407357129999999</v>
      </c>
      <c r="GL200">
        <v>7.5281515600000004</v>
      </c>
      <c r="GM200">
        <v>13.19319539</v>
      </c>
      <c r="GN200">
        <v>1.33832701</v>
      </c>
      <c r="GO200">
        <v>4.0387667199999999</v>
      </c>
      <c r="GP200">
        <v>5.2452176000000001</v>
      </c>
      <c r="GQ200">
        <v>8.5281515599999995</v>
      </c>
      <c r="GR200">
        <v>16.95047559</v>
      </c>
    </row>
    <row r="201" spans="1:200" x14ac:dyDescent="0.25">
      <c r="A201" t="s">
        <v>216</v>
      </c>
      <c r="B201">
        <v>13.422419469999999</v>
      </c>
      <c r="C201">
        <v>12.70789834</v>
      </c>
      <c r="D201">
        <v>11.18791905</v>
      </c>
      <c r="E201">
        <v>7.5521294799999996</v>
      </c>
      <c r="F201">
        <v>10.650353020000001</v>
      </c>
      <c r="G201">
        <v>13.181044440000001</v>
      </c>
      <c r="H201">
        <v>9.0745505200000007</v>
      </c>
      <c r="I201">
        <v>10.40860217</v>
      </c>
      <c r="J201">
        <v>2.7707697699999998</v>
      </c>
      <c r="K201">
        <v>13.12465173</v>
      </c>
      <c r="L201">
        <v>12.59625862</v>
      </c>
      <c r="M201">
        <v>2.9931621900000001</v>
      </c>
      <c r="N201">
        <v>7.6036597800000001</v>
      </c>
      <c r="O201">
        <v>11.770300069999999</v>
      </c>
      <c r="P201">
        <v>14.011163610000001</v>
      </c>
      <c r="Q201">
        <v>16.408036150000001</v>
      </c>
      <c r="R201">
        <v>10.150148140000001</v>
      </c>
      <c r="S201">
        <v>10.02972832</v>
      </c>
      <c r="T201">
        <v>7.9605943300000002</v>
      </c>
      <c r="U201">
        <v>8.7857201099999997</v>
      </c>
      <c r="V201">
        <v>5.6452388899999999</v>
      </c>
      <c r="W201">
        <v>0.18580727</v>
      </c>
      <c r="X201">
        <v>6.43373478</v>
      </c>
      <c r="Y201">
        <v>4.0926978700000003</v>
      </c>
      <c r="Z201">
        <v>6.3952606400000001</v>
      </c>
      <c r="AA201">
        <v>1.77076977</v>
      </c>
      <c r="AB201">
        <v>8.7632361000000003</v>
      </c>
      <c r="AC201">
        <v>1.18580727</v>
      </c>
      <c r="AD201">
        <v>4.1858072699999997</v>
      </c>
      <c r="AE201">
        <v>3.7707697699999998</v>
      </c>
      <c r="AF201">
        <v>7.8368589599999998</v>
      </c>
      <c r="AG201">
        <v>10.65951302</v>
      </c>
      <c r="AH201">
        <v>4.7707697700000002</v>
      </c>
      <c r="AI201">
        <v>14.88434917</v>
      </c>
      <c r="AJ201">
        <v>1.18580727</v>
      </c>
      <c r="AK201">
        <v>10.5378507</v>
      </c>
      <c r="AL201">
        <v>7.1744919600000001</v>
      </c>
      <c r="AM201">
        <v>9.1659468499999992</v>
      </c>
      <c r="AN201">
        <v>15.5601336</v>
      </c>
      <c r="AO201">
        <v>8.7518613100000007</v>
      </c>
      <c r="AP201">
        <v>8.4895880199999993</v>
      </c>
      <c r="AQ201">
        <v>9.5433592699999998</v>
      </c>
      <c r="AR201">
        <v>10.889710839999999</v>
      </c>
      <c r="AS201">
        <v>6.96716698</v>
      </c>
      <c r="AT201">
        <v>2.9931621900000001</v>
      </c>
      <c r="AU201">
        <v>7.5345354200000001</v>
      </c>
      <c r="AV201">
        <v>6.96716698</v>
      </c>
      <c r="AW201">
        <v>7.4431951099999996</v>
      </c>
      <c r="AX201">
        <v>8.8188024699999996</v>
      </c>
      <c r="AY201">
        <v>10.3393593</v>
      </c>
      <c r="AZ201">
        <v>11.42898125</v>
      </c>
      <c r="BA201">
        <v>9.3632268100000005</v>
      </c>
      <c r="BB201">
        <v>5.0437882600000004</v>
      </c>
      <c r="BC201">
        <v>4.2732701100000003</v>
      </c>
      <c r="BD201">
        <v>13.489302650000001</v>
      </c>
      <c r="BE201">
        <v>13.553358530000001</v>
      </c>
      <c r="BF201">
        <v>2.5077353599999999</v>
      </c>
      <c r="BG201">
        <v>6.0684503200000002</v>
      </c>
      <c r="BH201">
        <v>8.0926978700000003</v>
      </c>
      <c r="BI201">
        <v>2.9931621900000001</v>
      </c>
      <c r="BJ201">
        <v>1.18580727</v>
      </c>
      <c r="BK201">
        <v>3.5077353599999999</v>
      </c>
      <c r="BL201">
        <v>2.1858072700000002</v>
      </c>
      <c r="BM201">
        <v>10.80694338</v>
      </c>
      <c r="BN201">
        <v>8.2943317299999997</v>
      </c>
      <c r="BO201">
        <v>8.3805641200000007</v>
      </c>
      <c r="BP201">
        <v>6.75566288</v>
      </c>
      <c r="BQ201">
        <v>6.5781246900000001</v>
      </c>
      <c r="BR201">
        <v>5.0926978700000003</v>
      </c>
      <c r="BS201">
        <v>7.43373478</v>
      </c>
      <c r="BT201">
        <v>7.3657163600000004</v>
      </c>
      <c r="BU201">
        <v>9.0186972799999996</v>
      </c>
      <c r="BV201">
        <v>9.5211976200000006</v>
      </c>
      <c r="BW201">
        <v>10.49072894</v>
      </c>
      <c r="BX201">
        <v>5.6452388899999999</v>
      </c>
      <c r="BY201">
        <v>7.4712094899999997</v>
      </c>
      <c r="BZ201">
        <v>7.7480496900000002</v>
      </c>
      <c r="CA201">
        <v>7.0806250300000002</v>
      </c>
      <c r="CB201">
        <v>13.72835553</v>
      </c>
      <c r="CC201">
        <v>12.069596069999999</v>
      </c>
      <c r="CD201">
        <v>3.6452388899999999</v>
      </c>
      <c r="CE201">
        <v>11.26329063</v>
      </c>
      <c r="CF201">
        <v>9.4265986000000002</v>
      </c>
      <c r="CG201">
        <v>4.9406947700000003</v>
      </c>
      <c r="CH201">
        <v>18.424664459999999</v>
      </c>
      <c r="CI201">
        <v>9.7423133199999992</v>
      </c>
      <c r="CJ201">
        <v>1.18580727</v>
      </c>
      <c r="CK201">
        <v>2.7707697699999998</v>
      </c>
      <c r="CL201">
        <v>1.77076977</v>
      </c>
      <c r="CM201">
        <v>4.7093692300000001</v>
      </c>
      <c r="CN201">
        <v>15.98544304</v>
      </c>
      <c r="CO201">
        <v>5.1858072699999997</v>
      </c>
      <c r="CP201">
        <v>4.1858072699999997</v>
      </c>
      <c r="CQ201">
        <v>6.7249660799999997</v>
      </c>
      <c r="CR201">
        <v>3.3557322699999999</v>
      </c>
      <c r="CS201">
        <v>10.783859769999999</v>
      </c>
      <c r="CT201">
        <v>7.4146259600000004</v>
      </c>
      <c r="CU201">
        <v>1.77076977</v>
      </c>
      <c r="CV201">
        <v>13.81083113</v>
      </c>
      <c r="CW201">
        <v>9.8740575800000006</v>
      </c>
      <c r="CX201">
        <v>9.7230256700000002</v>
      </c>
      <c r="CY201">
        <v>8.9769701600000005</v>
      </c>
      <c r="CZ201">
        <v>7.8792942300000002</v>
      </c>
      <c r="DA201">
        <v>4.6452388899999999</v>
      </c>
      <c r="DB201">
        <v>10.910321120000001</v>
      </c>
      <c r="DC201">
        <v>8.0437882599999995</v>
      </c>
      <c r="DD201">
        <v>9.7113280799999995</v>
      </c>
      <c r="DE201">
        <v>6.5433592699999998</v>
      </c>
      <c r="DF201">
        <v>14.35455773</v>
      </c>
      <c r="DG201">
        <v>8.5608467000000008</v>
      </c>
      <c r="DH201">
        <v>9.4525938099999998</v>
      </c>
      <c r="DI201">
        <v>12.75423846</v>
      </c>
      <c r="DJ201">
        <v>11.97085098</v>
      </c>
      <c r="DK201">
        <v>2.1858072700000002</v>
      </c>
      <c r="DL201">
        <v>2.7707697699999998</v>
      </c>
      <c r="DM201">
        <v>8.5738245600000003</v>
      </c>
      <c r="DN201">
        <v>4.7707697700000002</v>
      </c>
      <c r="DO201">
        <v>8.5564946800000001</v>
      </c>
      <c r="DP201">
        <v>6.0437882600000004</v>
      </c>
      <c r="DQ201">
        <v>5.2302013900000004</v>
      </c>
      <c r="DR201">
        <v>2.9931621900000001</v>
      </c>
      <c r="DS201">
        <v>5.3150902899999997</v>
      </c>
      <c r="DT201">
        <v>10.444373300000001</v>
      </c>
      <c r="DU201">
        <v>5.3952606400000001</v>
      </c>
      <c r="DV201">
        <v>3.8862469900000001</v>
      </c>
      <c r="DW201">
        <v>3.8862469900000001</v>
      </c>
      <c r="DX201">
        <v>6.6776603699999999</v>
      </c>
      <c r="DY201">
        <v>3.7707697699999998</v>
      </c>
      <c r="DZ201">
        <v>5.8296634599999999</v>
      </c>
      <c r="EA201">
        <v>2.7707697699999998</v>
      </c>
      <c r="EB201">
        <v>8.5695115600000005</v>
      </c>
      <c r="EC201">
        <v>4.1858072699999997</v>
      </c>
      <c r="ED201">
        <v>3.9931621900000001</v>
      </c>
      <c r="EE201">
        <v>5.4712094899999997</v>
      </c>
      <c r="EF201">
        <v>2.7707697699999998</v>
      </c>
      <c r="EG201">
        <v>4.8862469900000001</v>
      </c>
      <c r="EH201">
        <v>13.123365</v>
      </c>
      <c r="EI201">
        <v>7.3253586200000003</v>
      </c>
      <c r="EJ201">
        <v>9.0986966099999993</v>
      </c>
      <c r="EK201">
        <v>5.7093692300000001</v>
      </c>
      <c r="EL201">
        <v>4.2732701100000003</v>
      </c>
      <c r="EM201">
        <v>3.1858072700000002</v>
      </c>
      <c r="EN201">
        <v>3.3557322699999999</v>
      </c>
      <c r="EO201">
        <v>7.5077353599999999</v>
      </c>
      <c r="EP201">
        <v>6.6287507699999999</v>
      </c>
      <c r="EQ201">
        <v>8.5909487299999991</v>
      </c>
      <c r="ER201">
        <v>5.0926978700000003</v>
      </c>
      <c r="ES201">
        <v>3.6452388899999999</v>
      </c>
      <c r="ET201">
        <v>3.5077353599999999</v>
      </c>
      <c r="EU201">
        <v>6.2943317299999997</v>
      </c>
      <c r="EV201">
        <v>2.5077353599999999</v>
      </c>
      <c r="EW201">
        <v>6.5608466999999999</v>
      </c>
      <c r="EX201">
        <v>6.43373478</v>
      </c>
      <c r="EY201">
        <v>1.18580727</v>
      </c>
      <c r="EZ201">
        <v>6.5433592699999998</v>
      </c>
      <c r="FA201">
        <v>3.7707697699999998</v>
      </c>
      <c r="FB201">
        <v>5.85823261</v>
      </c>
      <c r="FC201">
        <v>0.18580727</v>
      </c>
      <c r="FD201">
        <v>3.8862469900000001</v>
      </c>
      <c r="FE201">
        <v>3.1858072700000002</v>
      </c>
      <c r="FF201">
        <v>5.85823261</v>
      </c>
      <c r="FG201">
        <v>1.18580727</v>
      </c>
      <c r="FH201">
        <v>6.11654461</v>
      </c>
      <c r="FI201">
        <v>1.77076977</v>
      </c>
      <c r="FJ201">
        <v>4.3557322699999999</v>
      </c>
      <c r="FK201">
        <v>3.6452388899999999</v>
      </c>
      <c r="FL201">
        <v>6.6776603699999999</v>
      </c>
      <c r="FM201">
        <v>2.5077353599999999</v>
      </c>
      <c r="FN201">
        <v>9.90176926</v>
      </c>
      <c r="FO201">
        <v>3.6452388899999999</v>
      </c>
      <c r="FP201">
        <v>7.2732701100000003</v>
      </c>
      <c r="FQ201">
        <v>1.18580727</v>
      </c>
      <c r="FR201">
        <v>1.77076977</v>
      </c>
      <c r="FS201">
        <v>6.1400035800000001</v>
      </c>
      <c r="FT201">
        <v>4.7093692300000001</v>
      </c>
      <c r="FU201">
        <v>3.1858072700000002</v>
      </c>
      <c r="FV201">
        <v>6.0926978700000003</v>
      </c>
      <c r="FW201">
        <v>5.3952606400000001</v>
      </c>
      <c r="FX201">
        <v>2.7707697699999998</v>
      </c>
      <c r="FY201">
        <v>0.18580727</v>
      </c>
      <c r="FZ201">
        <v>3.1858072700000002</v>
      </c>
      <c r="GA201">
        <v>3.8862469900000001</v>
      </c>
      <c r="GB201">
        <v>8.4479021200000002</v>
      </c>
      <c r="GC201">
        <v>5.0926978700000003</v>
      </c>
      <c r="GD201">
        <v>3.6452388899999999</v>
      </c>
      <c r="GE201">
        <v>5.3150902899999997</v>
      </c>
      <c r="GF201">
        <v>3.1858072700000002</v>
      </c>
      <c r="GG201">
        <v>3.6452388899999999</v>
      </c>
      <c r="GH201">
        <v>2.5077353599999999</v>
      </c>
      <c r="GI201">
        <v>3.8862469900000001</v>
      </c>
      <c r="GJ201">
        <v>9.6876444500000005</v>
      </c>
      <c r="GK201">
        <v>14.145990250000001</v>
      </c>
      <c r="GL201">
        <v>7.4712094899999997</v>
      </c>
      <c r="GM201">
        <v>13.858895459999999</v>
      </c>
      <c r="GN201">
        <v>1.77076977</v>
      </c>
      <c r="GO201">
        <v>4.0926978700000003</v>
      </c>
      <c r="GP201">
        <v>5.6776603699999999</v>
      </c>
      <c r="GQ201">
        <v>9.87580524</v>
      </c>
      <c r="GR201">
        <v>16.152222600000002</v>
      </c>
    </row>
    <row r="202" spans="1:200" x14ac:dyDescent="0.25">
      <c r="A202" t="s">
        <v>217</v>
      </c>
      <c r="B202">
        <v>14.365074330000001</v>
      </c>
      <c r="C202">
        <v>14.439628430000001</v>
      </c>
      <c r="D202">
        <v>9.6629588300000009</v>
      </c>
      <c r="E202">
        <v>8.1883098400000005</v>
      </c>
      <c r="F202">
        <v>10.22595712</v>
      </c>
      <c r="G202">
        <v>13.14778003</v>
      </c>
      <c r="H202">
        <v>9.3939377900000007</v>
      </c>
      <c r="I202">
        <v>9.5034910999999997</v>
      </c>
      <c r="J202">
        <v>2.0295599100000001</v>
      </c>
      <c r="K202">
        <v>11.400489439999999</v>
      </c>
      <c r="L202">
        <v>13.13138972</v>
      </c>
      <c r="M202">
        <v>1.1815630100000001</v>
      </c>
      <c r="N202">
        <v>6.6078277600000002</v>
      </c>
      <c r="O202">
        <v>11.277487430000001</v>
      </c>
      <c r="P202">
        <v>17.473722840000001</v>
      </c>
      <c r="Q202">
        <v>14.997506619999999</v>
      </c>
      <c r="R202">
        <v>10.00620359</v>
      </c>
      <c r="S202">
        <v>8.5034910999999997</v>
      </c>
      <c r="T202">
        <v>7.3434506900000001</v>
      </c>
      <c r="U202">
        <v>6.9785759799999996</v>
      </c>
      <c r="V202">
        <v>5.3025784099999997</v>
      </c>
      <c r="W202">
        <v>1.1815630100000001</v>
      </c>
      <c r="X202">
        <v>4.88200272</v>
      </c>
      <c r="Y202">
        <v>3.1075624199999998</v>
      </c>
      <c r="Z202">
        <v>5.3987937199999996</v>
      </c>
      <c r="AA202">
        <v>0.44459741000000003</v>
      </c>
      <c r="AB202">
        <v>6.88200272</v>
      </c>
      <c r="AC202">
        <v>-1.14036509</v>
      </c>
      <c r="AD202">
        <v>2.85963491</v>
      </c>
      <c r="AE202">
        <v>2.1815630100000001</v>
      </c>
      <c r="AF202">
        <v>7.3108460199999996</v>
      </c>
      <c r="AG202">
        <v>10.834766370000001</v>
      </c>
      <c r="AH202">
        <v>3.1815630100000001</v>
      </c>
      <c r="AI202">
        <v>13.833377110000001</v>
      </c>
      <c r="AJ202">
        <v>0.44459741000000003</v>
      </c>
      <c r="AK202">
        <v>9.4161409700000007</v>
      </c>
      <c r="AL202">
        <v>5.8596349099999996</v>
      </c>
      <c r="AM202">
        <v>7.4370637400000001</v>
      </c>
      <c r="AN202">
        <v>16.610485799999999</v>
      </c>
      <c r="AO202">
        <v>9.11111732</v>
      </c>
      <c r="AP202">
        <v>5.3514880099999997</v>
      </c>
      <c r="AQ202">
        <v>6.56699404</v>
      </c>
      <c r="AR202">
        <v>9.59603684</v>
      </c>
      <c r="AS202">
        <v>8.1264214500000005</v>
      </c>
      <c r="AT202">
        <v>1.1815630100000001</v>
      </c>
      <c r="AU202">
        <v>6.6475374699999996</v>
      </c>
      <c r="AV202">
        <v>5.4294905199999999</v>
      </c>
      <c r="AW202">
        <v>6.7361518599999997</v>
      </c>
      <c r="AX202">
        <v>9.0345605899999999</v>
      </c>
      <c r="AY202">
        <v>7.8080021400000001</v>
      </c>
      <c r="AZ202">
        <v>11.20697945</v>
      </c>
      <c r="BA202">
        <v>8.8722594499999996</v>
      </c>
      <c r="BB202">
        <v>5.2171869199999996</v>
      </c>
      <c r="BC202">
        <v>4.3831968699999999</v>
      </c>
      <c r="BD202">
        <v>15.80753434</v>
      </c>
      <c r="BE202">
        <v>13.74718874</v>
      </c>
      <c r="BF202">
        <v>8.22376957</v>
      </c>
      <c r="BG202">
        <v>5.81383122</v>
      </c>
      <c r="BH202">
        <v>7.70512496</v>
      </c>
      <c r="BI202">
        <v>4.7665255100000001</v>
      </c>
      <c r="BJ202">
        <v>0.44459741000000003</v>
      </c>
      <c r="BK202">
        <v>0.44459741000000003</v>
      </c>
      <c r="BL202">
        <v>1.1815630100000001</v>
      </c>
      <c r="BM202">
        <v>10.192790260000001</v>
      </c>
      <c r="BN202">
        <v>9.1345953800000004</v>
      </c>
      <c r="BO202">
        <v>9.9210060999999996</v>
      </c>
      <c r="BP202">
        <v>7.2605143500000002</v>
      </c>
      <c r="BQ202">
        <v>6.9889179300000004</v>
      </c>
      <c r="BR202">
        <v>4.6669898300000003</v>
      </c>
      <c r="BS202">
        <v>3.5034911000000002</v>
      </c>
      <c r="BT202">
        <v>7.2476522000000001</v>
      </c>
      <c r="BU202">
        <v>8.6830021500000001</v>
      </c>
      <c r="BV202">
        <v>9.2700862599999994</v>
      </c>
      <c r="BW202">
        <v>9.76426953</v>
      </c>
      <c r="BX202">
        <v>3.81383122</v>
      </c>
      <c r="BY202">
        <v>6.0494594700000004</v>
      </c>
      <c r="BZ202">
        <v>9.4218773299999992</v>
      </c>
      <c r="CA202">
        <v>9.1039987500000006</v>
      </c>
      <c r="CB202">
        <v>13.96054359</v>
      </c>
      <c r="CC202">
        <v>11.30904153</v>
      </c>
      <c r="CD202">
        <v>-0.14036509</v>
      </c>
      <c r="CE202">
        <v>12.3450869</v>
      </c>
      <c r="CF202">
        <v>6.9629227199999999</v>
      </c>
      <c r="CG202">
        <v>4.3190665299999997</v>
      </c>
      <c r="CH202">
        <v>17.1013202</v>
      </c>
      <c r="CI202">
        <v>8.7129444700000001</v>
      </c>
      <c r="CJ202">
        <v>1.1815630100000001</v>
      </c>
      <c r="CK202">
        <v>0.85963491000000003</v>
      </c>
      <c r="CL202">
        <v>-0.14036509</v>
      </c>
      <c r="CM202">
        <v>3.1075624199999998</v>
      </c>
      <c r="CN202">
        <v>15.60257586</v>
      </c>
      <c r="CO202">
        <v>8.3373931799999994</v>
      </c>
      <c r="CP202">
        <v>7.9914918699999999</v>
      </c>
      <c r="CQ202">
        <v>5.3674295499999998</v>
      </c>
      <c r="CR202">
        <v>2.3190665300000002</v>
      </c>
      <c r="CS202">
        <v>10.435646780000001</v>
      </c>
      <c r="CT202">
        <v>7.3831968699999999</v>
      </c>
      <c r="CU202">
        <v>1.1815630100000001</v>
      </c>
      <c r="CV202">
        <v>13.23011799</v>
      </c>
      <c r="CW202">
        <v>10.10340394</v>
      </c>
      <c r="CX202">
        <v>10.004293150000001</v>
      </c>
      <c r="CY202">
        <v>8.6972628400000005</v>
      </c>
      <c r="CZ202">
        <v>8.2039308200000001</v>
      </c>
      <c r="DA202">
        <v>5.1815630099999996</v>
      </c>
      <c r="DB202">
        <v>12.607827759999999</v>
      </c>
      <c r="DC202">
        <v>10.04078717</v>
      </c>
      <c r="DD202">
        <v>11.061146259999999</v>
      </c>
      <c r="DE202">
        <v>2.5600746299999999</v>
      </c>
      <c r="DF202">
        <v>16.202074240000002</v>
      </c>
      <c r="DG202">
        <v>7.8311784600000003</v>
      </c>
      <c r="DH202">
        <v>9.52230329</v>
      </c>
      <c r="DI202">
        <v>12.069545140000001</v>
      </c>
      <c r="DJ202">
        <v>12.17322656</v>
      </c>
      <c r="DK202">
        <v>0.44459741000000003</v>
      </c>
      <c r="DL202">
        <v>2.7665255100000001</v>
      </c>
      <c r="DM202">
        <v>9.09684487</v>
      </c>
      <c r="DN202">
        <v>4.1815630099999996</v>
      </c>
      <c r="DO202">
        <v>6.0295599099999997</v>
      </c>
      <c r="DP202">
        <v>7.6211861399999998</v>
      </c>
      <c r="DQ202">
        <v>5.1815630099999996</v>
      </c>
      <c r="DR202">
        <v>2.0295599100000001</v>
      </c>
      <c r="DS202">
        <v>3.5600746299999999</v>
      </c>
      <c r="DT202">
        <v>8.6718122199999996</v>
      </c>
      <c r="DU202">
        <v>5.2346743399999998</v>
      </c>
      <c r="DV202">
        <v>3.1815630100000001</v>
      </c>
      <c r="DW202">
        <v>3.6669898299999999</v>
      </c>
      <c r="DX202">
        <v>8.4199677400000006</v>
      </c>
      <c r="DY202">
        <v>3.4445974100000001</v>
      </c>
      <c r="DZ202">
        <v>7.0884536000000002</v>
      </c>
      <c r="EA202">
        <v>2.3190665300000002</v>
      </c>
      <c r="EB202">
        <v>8.6111789699999992</v>
      </c>
      <c r="EC202">
        <v>3.1815630100000001</v>
      </c>
      <c r="ED202">
        <v>4.4445974100000001</v>
      </c>
      <c r="EE202">
        <v>5.57388043</v>
      </c>
      <c r="EF202">
        <v>0.44459741000000003</v>
      </c>
      <c r="EG202">
        <v>3.9889179299999999</v>
      </c>
      <c r="EH202">
        <v>16.08329728</v>
      </c>
      <c r="EI202">
        <v>5.9149173499999996</v>
      </c>
      <c r="EJ202">
        <v>6.7903722499999999</v>
      </c>
      <c r="EK202">
        <v>3.9040290299999998</v>
      </c>
      <c r="EL202">
        <v>2.6669898299999999</v>
      </c>
      <c r="EM202">
        <v>2.1815630100000001</v>
      </c>
      <c r="EN202">
        <v>-0.14036509</v>
      </c>
      <c r="EO202">
        <v>7.4065293700000003</v>
      </c>
      <c r="EP202">
        <v>4.6669898300000003</v>
      </c>
      <c r="EQ202">
        <v>7.9991862600000001</v>
      </c>
      <c r="ER202">
        <v>6.6078277600000002</v>
      </c>
      <c r="ES202">
        <v>1.1815630100000001</v>
      </c>
      <c r="ET202">
        <v>0.85963491000000003</v>
      </c>
      <c r="EU202">
        <v>5.4889915299999998</v>
      </c>
      <c r="EV202">
        <v>2.1815630100000001</v>
      </c>
      <c r="EW202">
        <v>3.2519523299999999</v>
      </c>
      <c r="EX202">
        <v>8.2259571200000003</v>
      </c>
      <c r="EY202">
        <v>-1.14036509</v>
      </c>
      <c r="EZ202">
        <v>6.1542556599999996</v>
      </c>
      <c r="FA202">
        <v>0.85963491000000003</v>
      </c>
      <c r="FB202">
        <v>4.4445974100000001</v>
      </c>
      <c r="FC202">
        <v>3.1075624199999998</v>
      </c>
      <c r="FD202">
        <v>1.4445974100000001</v>
      </c>
      <c r="FE202">
        <v>1.1815630100000001</v>
      </c>
      <c r="FF202">
        <v>5.0494594700000004</v>
      </c>
      <c r="FG202">
        <v>0.85963491000000003</v>
      </c>
      <c r="FH202">
        <v>5.1815630099999996</v>
      </c>
      <c r="FI202">
        <v>2.0295599100000001</v>
      </c>
      <c r="FJ202">
        <v>3.5034911000000002</v>
      </c>
      <c r="FK202">
        <v>2.85963491</v>
      </c>
      <c r="FL202">
        <v>1.1815630100000001</v>
      </c>
      <c r="FM202">
        <v>1.1815630100000001</v>
      </c>
      <c r="FN202">
        <v>9.1485009799999997</v>
      </c>
      <c r="FO202">
        <v>2.0295599100000001</v>
      </c>
      <c r="FP202">
        <v>4.4142237599999996</v>
      </c>
      <c r="FQ202">
        <v>1.85963491</v>
      </c>
      <c r="FR202">
        <v>0.44459741000000003</v>
      </c>
      <c r="FS202">
        <v>7.4780204100000001</v>
      </c>
      <c r="FT202">
        <v>3.9040290299999998</v>
      </c>
      <c r="FU202">
        <v>-1.14036509</v>
      </c>
      <c r="FV202">
        <v>8.0169818500000005</v>
      </c>
      <c r="FW202">
        <v>4.6145224100000002</v>
      </c>
      <c r="FX202">
        <v>3.5034911000000002</v>
      </c>
      <c r="FY202">
        <v>3.85963491</v>
      </c>
      <c r="FZ202">
        <v>2.0295599100000001</v>
      </c>
      <c r="GA202">
        <v>3.0295599100000001</v>
      </c>
      <c r="GB202">
        <v>6.5600746299999999</v>
      </c>
      <c r="GC202">
        <v>4.4445974100000001</v>
      </c>
      <c r="GD202">
        <v>1.1815630100000001</v>
      </c>
      <c r="GE202">
        <v>5.0690882799999999</v>
      </c>
      <c r="GF202">
        <v>2.9470977500000002</v>
      </c>
      <c r="GG202">
        <v>1.6669898299999999</v>
      </c>
      <c r="GH202">
        <v>3.9889179299999999</v>
      </c>
      <c r="GI202">
        <v>3.7665255100000001</v>
      </c>
      <c r="GJ202">
        <v>7.2346743399999998</v>
      </c>
      <c r="GK202">
        <v>12.16341566</v>
      </c>
      <c r="GL202">
        <v>7.9149173499999996</v>
      </c>
      <c r="GM202">
        <v>12.49376528</v>
      </c>
      <c r="GN202">
        <v>1.6669898299999999</v>
      </c>
      <c r="GO202">
        <v>6.13575932</v>
      </c>
      <c r="GP202">
        <v>5.2858996700000001</v>
      </c>
      <c r="GQ202">
        <v>8.0763807700000001</v>
      </c>
      <c r="GR202">
        <v>14.96417224</v>
      </c>
    </row>
    <row r="203" spans="1:200" x14ac:dyDescent="0.25">
      <c r="A203" t="s">
        <v>218</v>
      </c>
      <c r="B203">
        <v>13.89873526</v>
      </c>
      <c r="C203">
        <v>13.537262520000001</v>
      </c>
      <c r="D203">
        <v>9.5641180099999996</v>
      </c>
      <c r="E203">
        <v>8.0256980999999996</v>
      </c>
      <c r="F203">
        <v>10.078165520000001</v>
      </c>
      <c r="G203">
        <v>13.54992367</v>
      </c>
      <c r="H203">
        <v>9.6946768500000005</v>
      </c>
      <c r="I203">
        <v>9.8579183700000002</v>
      </c>
      <c r="J203">
        <v>1.4634556700000001</v>
      </c>
      <c r="K203">
        <v>12.474333400000001</v>
      </c>
      <c r="L203">
        <v>10.42200839</v>
      </c>
      <c r="M203">
        <v>3.27081059</v>
      </c>
      <c r="N203">
        <v>8.9830919300000005</v>
      </c>
      <c r="O203">
        <v>11.38455276</v>
      </c>
      <c r="P203">
        <v>12.48443561</v>
      </c>
      <c r="Q203">
        <v>14.528198440000001</v>
      </c>
      <c r="R203">
        <v>8.3152047099999997</v>
      </c>
      <c r="S203">
        <v>8.6132027900000008</v>
      </c>
      <c r="T203">
        <v>7.4521403599999996</v>
      </c>
      <c r="U203">
        <v>7.4521403599999996</v>
      </c>
      <c r="V203">
        <v>6.9553087700000003</v>
      </c>
      <c r="W203">
        <v>1.4634556700000001</v>
      </c>
      <c r="X203">
        <v>4.7113831900000003</v>
      </c>
      <c r="Y203">
        <v>5.0484181699999997</v>
      </c>
      <c r="Z203">
        <v>5.1638953900000004</v>
      </c>
      <c r="AA203">
        <v>2.0484181700000001</v>
      </c>
      <c r="AB203">
        <v>7.7208435099999999</v>
      </c>
      <c r="AC203">
        <v>5.2183431699999998</v>
      </c>
      <c r="AD203">
        <v>3.6333806700000002</v>
      </c>
      <c r="AE203">
        <v>2.0484181700000001</v>
      </c>
      <c r="AF203">
        <v>7.5187381100000001</v>
      </c>
      <c r="AG203">
        <v>12.4602822</v>
      </c>
      <c r="AH203">
        <v>4.7853837700000001</v>
      </c>
      <c r="AI203">
        <v>14.10573305</v>
      </c>
      <c r="AJ203">
        <v>1.4634556700000001</v>
      </c>
      <c r="AK203">
        <v>9.1429357699999994</v>
      </c>
      <c r="AL203">
        <v>7.2448153900000003</v>
      </c>
      <c r="AM203">
        <v>9.4378702600000004</v>
      </c>
      <c r="AN203">
        <v>15.874370710000001</v>
      </c>
      <c r="AO203">
        <v>8.8600604500000006</v>
      </c>
      <c r="AP203">
        <v>5.27081059</v>
      </c>
      <c r="AQ203">
        <v>8.2963456900000008</v>
      </c>
      <c r="AR203">
        <v>11.534247479999999</v>
      </c>
      <c r="AS203">
        <v>6.8728466099999999</v>
      </c>
      <c r="AT203">
        <v>0.46345566999999999</v>
      </c>
      <c r="AU203">
        <v>8.1358810100000003</v>
      </c>
      <c r="AV203">
        <v>6.3941930100000004</v>
      </c>
      <c r="AW203">
        <v>7.2963456899999999</v>
      </c>
      <c r="AX203">
        <v>9.3276418200000002</v>
      </c>
      <c r="AY203">
        <v>11.59852362</v>
      </c>
      <c r="AZ203">
        <v>8.8897204300000006</v>
      </c>
      <c r="BA203">
        <v>6.5078497899999999</v>
      </c>
      <c r="BB203">
        <v>4.6333806700000002</v>
      </c>
      <c r="BC203">
        <v>5.0484181699999997</v>
      </c>
      <c r="BD203">
        <v>14.17834511</v>
      </c>
      <c r="BE203">
        <v>14.44920868</v>
      </c>
      <c r="BF203">
        <v>2.0484181700000001</v>
      </c>
      <c r="BG203">
        <v>6.1358810100000003</v>
      </c>
      <c r="BH203">
        <v>8.1145073599999993</v>
      </c>
      <c r="BI203">
        <v>3.9228872899999998</v>
      </c>
      <c r="BJ203">
        <v>1.4634556700000001</v>
      </c>
      <c r="BK203">
        <v>5.8557730899999996</v>
      </c>
      <c r="BL203">
        <v>1.4634556700000001</v>
      </c>
      <c r="BM203">
        <v>9.4885952299999996</v>
      </c>
      <c r="BN203">
        <v>8.4968786699999992</v>
      </c>
      <c r="BO203">
        <v>9.0633685100000001</v>
      </c>
      <c r="BP203">
        <v>7.2963456899999999</v>
      </c>
      <c r="BQ203">
        <v>5.4634556700000001</v>
      </c>
      <c r="BR203">
        <v>3.7853837700000001</v>
      </c>
      <c r="BS203">
        <v>7.0781655199999998</v>
      </c>
      <c r="BT203">
        <v>7.8033056800000002</v>
      </c>
      <c r="BU203">
        <v>9.7534745199999993</v>
      </c>
      <c r="BV203">
        <v>8.7395800799999996</v>
      </c>
      <c r="BW203">
        <v>10.46063515</v>
      </c>
      <c r="BX203">
        <v>6.1638953900000004</v>
      </c>
      <c r="BY203">
        <v>8.4634556700000001</v>
      </c>
      <c r="BZ203">
        <v>9.8384950999999994</v>
      </c>
      <c r="CA203">
        <v>8.8384950999999994</v>
      </c>
      <c r="CB203">
        <v>15.10697369</v>
      </c>
      <c r="CC203">
        <v>12.35181841</v>
      </c>
      <c r="CD203">
        <v>0.46345566999999999</v>
      </c>
      <c r="CE203">
        <v>11.2108095</v>
      </c>
      <c r="CF203">
        <v>9.8188067700000001</v>
      </c>
      <c r="CG203">
        <v>3.6333806700000002</v>
      </c>
      <c r="CH203">
        <v>16.36689037</v>
      </c>
      <c r="CI203">
        <v>11.148204290000001</v>
      </c>
      <c r="CJ203">
        <v>2.0484181700000001</v>
      </c>
      <c r="CK203">
        <v>2.0484181700000001</v>
      </c>
      <c r="CL203">
        <v>1.4634556700000001</v>
      </c>
      <c r="CM203">
        <v>3.7853837700000001</v>
      </c>
      <c r="CN203">
        <v>15.76137499</v>
      </c>
      <c r="CO203">
        <v>5.6729090400000004</v>
      </c>
      <c r="CP203">
        <v>4.5509185099999998</v>
      </c>
      <c r="CQ203">
        <v>6.2448153900000003</v>
      </c>
      <c r="CR203">
        <v>5.8897204299999997</v>
      </c>
      <c r="CS203">
        <v>11.98897648</v>
      </c>
      <c r="CT203">
        <v>6.7853837700000001</v>
      </c>
      <c r="CU203">
        <v>2.4634556700000001</v>
      </c>
      <c r="CV203">
        <v>14.182737530000001</v>
      </c>
      <c r="CW203">
        <v>9.1811320999999992</v>
      </c>
      <c r="CX203">
        <v>8.8897204300000006</v>
      </c>
      <c r="CY203">
        <v>9.99873105</v>
      </c>
      <c r="CZ203">
        <v>7.4858234899999996</v>
      </c>
      <c r="DA203">
        <v>5.3214366699999998</v>
      </c>
      <c r="DB203">
        <v>9.86219936</v>
      </c>
      <c r="DC203">
        <v>7.4968786700000001</v>
      </c>
      <c r="DD203">
        <v>7.6729090400000004</v>
      </c>
      <c r="DE203">
        <v>4.7853837700000001</v>
      </c>
      <c r="DF203">
        <v>18.17342124</v>
      </c>
      <c r="DG203">
        <v>8.5295448599999997</v>
      </c>
      <c r="DH203">
        <v>12.22583771</v>
      </c>
      <c r="DI203">
        <v>12.026651940000001</v>
      </c>
      <c r="DJ203">
        <v>12.40376927</v>
      </c>
      <c r="DK203">
        <v>1.4634556700000001</v>
      </c>
      <c r="DL203">
        <v>2.0484181700000001</v>
      </c>
      <c r="DM203">
        <v>7.9310612200000001</v>
      </c>
      <c r="DN203">
        <v>5.3703462699999998</v>
      </c>
      <c r="DO203">
        <v>7.7580764200000001</v>
      </c>
      <c r="DP203">
        <v>5.6729090400000004</v>
      </c>
      <c r="DQ203">
        <v>5.4634556700000001</v>
      </c>
      <c r="DR203">
        <v>3.0484181700000001</v>
      </c>
      <c r="DS203">
        <v>4.7113831900000003</v>
      </c>
      <c r="DT203">
        <v>7.0484181699999997</v>
      </c>
      <c r="DU203">
        <v>4.4634556700000001</v>
      </c>
      <c r="DV203">
        <v>4.4634556700000001</v>
      </c>
      <c r="DW203">
        <v>4.1638953900000004</v>
      </c>
      <c r="DX203">
        <v>6.0180445200000001</v>
      </c>
      <c r="DY203">
        <v>5.2183431699999998</v>
      </c>
      <c r="DZ203">
        <v>5.9553087700000003</v>
      </c>
      <c r="EA203">
        <v>3.0484181700000001</v>
      </c>
      <c r="EB203">
        <v>8.2900041600000005</v>
      </c>
      <c r="EC203">
        <v>4.7113831900000003</v>
      </c>
      <c r="ED203">
        <v>2.4634556700000001</v>
      </c>
      <c r="EE203">
        <v>5.7853837700000001</v>
      </c>
      <c r="EF203">
        <v>2.0484181700000001</v>
      </c>
      <c r="EG203">
        <v>4.6333806700000002</v>
      </c>
      <c r="EH203">
        <v>11.30187175</v>
      </c>
      <c r="EI203">
        <v>6.6729090400000004</v>
      </c>
      <c r="EJ203">
        <v>7.9472714499999997</v>
      </c>
      <c r="EK203">
        <v>4.9228872900000002</v>
      </c>
      <c r="EL203">
        <v>4.0484181699999997</v>
      </c>
      <c r="EM203">
        <v>2.7853837700000001</v>
      </c>
      <c r="EN203">
        <v>1.4634556700000001</v>
      </c>
      <c r="EO203">
        <v>7.7672364199999997</v>
      </c>
      <c r="EP203">
        <v>5.5078497899999999</v>
      </c>
      <c r="EQ203">
        <v>8.1216671500000004</v>
      </c>
      <c r="ER203">
        <v>7.4746829300000002</v>
      </c>
      <c r="ES203">
        <v>2.0484181700000001</v>
      </c>
      <c r="ET203">
        <v>2.0484181700000001</v>
      </c>
      <c r="EU203">
        <v>6.2183431699999998</v>
      </c>
      <c r="EV203">
        <v>4.4634556700000001</v>
      </c>
      <c r="EW203">
        <v>3.27081059</v>
      </c>
      <c r="EX203">
        <v>10.894953279999999</v>
      </c>
      <c r="EY203">
        <v>3.0484181700000001</v>
      </c>
      <c r="EZ203">
        <v>8.0026144800000001</v>
      </c>
      <c r="FA203">
        <v>1.4634556700000001</v>
      </c>
      <c r="FB203">
        <v>4.6333806700000002</v>
      </c>
      <c r="FC203">
        <v>1.4634556700000001</v>
      </c>
      <c r="FD203">
        <v>2.4634556700000001</v>
      </c>
      <c r="FE203">
        <v>2.4634556700000001</v>
      </c>
      <c r="FF203">
        <v>3.9228872899999998</v>
      </c>
      <c r="FG203">
        <v>3.27081059</v>
      </c>
      <c r="FH203">
        <v>7.0781655199999998</v>
      </c>
      <c r="FI203">
        <v>2.4634556700000001</v>
      </c>
      <c r="FJ203">
        <v>3.9228872899999998</v>
      </c>
      <c r="FK203">
        <v>5.5078497899999999</v>
      </c>
      <c r="FL203">
        <v>2.7853837700000001</v>
      </c>
      <c r="FM203">
        <v>2.4634556700000001</v>
      </c>
      <c r="FN203">
        <v>10.068935189999999</v>
      </c>
      <c r="FO203">
        <v>2.0484181700000001</v>
      </c>
      <c r="FP203">
        <v>5.59273869</v>
      </c>
      <c r="FQ203">
        <v>2.0484181700000001</v>
      </c>
      <c r="FR203">
        <v>0.46345566999999999</v>
      </c>
      <c r="FS203">
        <v>6.9391891000000001</v>
      </c>
      <c r="FT203">
        <v>5.5078497899999999</v>
      </c>
      <c r="FU203">
        <v>6.5509185099999998</v>
      </c>
      <c r="FV203">
        <v>4.4634556700000001</v>
      </c>
      <c r="FW203">
        <v>4.6333806700000002</v>
      </c>
      <c r="FX203">
        <v>5.4634556700000001</v>
      </c>
      <c r="FY203">
        <v>1.4634556700000001</v>
      </c>
      <c r="FZ203">
        <v>4.0484181699999997</v>
      </c>
      <c r="GA203">
        <v>2.4634556700000001</v>
      </c>
      <c r="GB203">
        <v>6.1358810100000003</v>
      </c>
      <c r="GC203">
        <v>5.4176519799999996</v>
      </c>
      <c r="GD203">
        <v>2.4634556700000001</v>
      </c>
      <c r="GE203">
        <v>5.4634556700000001</v>
      </c>
      <c r="GF203">
        <v>2.4634556700000001</v>
      </c>
      <c r="GG203">
        <v>2.0484181700000001</v>
      </c>
      <c r="GH203">
        <v>4.8557730899999996</v>
      </c>
      <c r="GI203">
        <v>4.4634556700000001</v>
      </c>
      <c r="GJ203">
        <v>12.14337555</v>
      </c>
      <c r="GK203">
        <v>14.61661183</v>
      </c>
      <c r="GL203">
        <v>5.6729090400000004</v>
      </c>
      <c r="GM203">
        <v>14.4513414</v>
      </c>
      <c r="GN203">
        <v>2.0484181700000001</v>
      </c>
      <c r="GO203">
        <v>5.27081059</v>
      </c>
      <c r="GP203">
        <v>7.7853837700000001</v>
      </c>
      <c r="GQ203">
        <v>7.3460987199999996</v>
      </c>
      <c r="GR203">
        <v>15.21630669</v>
      </c>
    </row>
    <row r="204" spans="1:200" x14ac:dyDescent="0.25">
      <c r="A204" t="s">
        <v>219</v>
      </c>
      <c r="B204">
        <v>13.46571769</v>
      </c>
      <c r="C204">
        <v>12.63174244</v>
      </c>
      <c r="D204">
        <v>9.9592412600000007</v>
      </c>
      <c r="E204">
        <v>8.2616994899999998</v>
      </c>
      <c r="F204">
        <v>10.03091929</v>
      </c>
      <c r="G204">
        <v>12.1424276</v>
      </c>
      <c r="H204">
        <v>9.1843937699999998</v>
      </c>
      <c r="I204">
        <v>9.7847159099999992</v>
      </c>
      <c r="J204">
        <v>2.0011719399999999</v>
      </c>
      <c r="K204">
        <v>11.204112</v>
      </c>
      <c r="L204">
        <v>12.27029862</v>
      </c>
      <c r="M204">
        <v>5.2235643700000001</v>
      </c>
      <c r="N204">
        <v>7.6829959800000003</v>
      </c>
      <c r="O204">
        <v>12.962862790000001</v>
      </c>
      <c r="P204">
        <v>14.06479173</v>
      </c>
      <c r="Q204">
        <v>15.803015</v>
      </c>
      <c r="R204">
        <v>9.34102195</v>
      </c>
      <c r="S204">
        <v>8.6256628099999997</v>
      </c>
      <c r="T204">
        <v>7.2235643700000001</v>
      </c>
      <c r="U204">
        <v>8.3170762499999995</v>
      </c>
      <c r="V204">
        <v>6.8919428700000003</v>
      </c>
      <c r="W204">
        <v>1.41620944</v>
      </c>
      <c r="X204">
        <v>6.3231000399999999</v>
      </c>
      <c r="Y204">
        <v>6.1166491599999997</v>
      </c>
      <c r="Z204">
        <v>6.9860650499999997</v>
      </c>
      <c r="AA204">
        <v>1.41620944</v>
      </c>
      <c r="AB204">
        <v>7.6641369600000004</v>
      </c>
      <c r="AC204">
        <v>2.0011719399999999</v>
      </c>
      <c r="AD204">
        <v>4.8756410600000004</v>
      </c>
      <c r="AE204">
        <v>3.0011719399999999</v>
      </c>
      <c r="AF204">
        <v>7.1576764300000004</v>
      </c>
      <c r="AG204">
        <v>9.9475908999999998</v>
      </c>
      <c r="AH204">
        <v>4.8756410600000004</v>
      </c>
      <c r="AI204">
        <v>15.428746690000001</v>
      </c>
      <c r="AJ204">
        <v>0.41620943999999999</v>
      </c>
      <c r="AK204">
        <v>8.9707983000000002</v>
      </c>
      <c r="AL204">
        <v>7.4714918800000003</v>
      </c>
      <c r="AM204">
        <v>9.0382612600000005</v>
      </c>
      <c r="AN204">
        <v>15.58722983</v>
      </c>
      <c r="AO204">
        <v>9.3140549000000004</v>
      </c>
      <c r="AP204">
        <v>5.2235643700000001</v>
      </c>
      <c r="AQ204">
        <v>7.82560038</v>
      </c>
      <c r="AR204">
        <v>10.997410029999999</v>
      </c>
      <c r="AS204">
        <v>7.9784518699999998</v>
      </c>
      <c r="AT204">
        <v>2.4162094399999998</v>
      </c>
      <c r="AU204">
        <v>8.4769053799999998</v>
      </c>
      <c r="AV204">
        <v>6.6060340000000002</v>
      </c>
      <c r="AW204">
        <v>7.81708888</v>
      </c>
      <c r="AX204">
        <v>9.7336220600000001</v>
      </c>
      <c r="AY204">
        <v>9.4660579899999995</v>
      </c>
      <c r="AZ204">
        <v>11.837222300000001</v>
      </c>
      <c r="BA204">
        <v>10.006796489999999</v>
      </c>
      <c r="BB204">
        <v>4.5861344400000004</v>
      </c>
      <c r="BC204">
        <v>3.7381375399999999</v>
      </c>
      <c r="BD204">
        <v>13.407554129999999</v>
      </c>
      <c r="BE204">
        <v>13.26737286</v>
      </c>
      <c r="BF204">
        <v>6.2490994600000001</v>
      </c>
      <c r="BG204">
        <v>6.8919428700000003</v>
      </c>
      <c r="BH204">
        <v>7.8340619599999997</v>
      </c>
      <c r="BI204">
        <v>5.7737614500000003</v>
      </c>
      <c r="BJ204">
        <v>1.41620944</v>
      </c>
      <c r="BK204">
        <v>3.7381375399999999</v>
      </c>
      <c r="BL204">
        <v>2.7381375399999999</v>
      </c>
      <c r="BM204">
        <v>10.174432660000001</v>
      </c>
      <c r="BN204">
        <v>8.23638841</v>
      </c>
      <c r="BO204">
        <v>9.23638841</v>
      </c>
      <c r="BP204">
        <v>8.3170762499999995</v>
      </c>
      <c r="BQ204">
        <v>6.5659565600000001</v>
      </c>
      <c r="BR204">
        <v>4.1166491599999997</v>
      </c>
      <c r="BS204">
        <v>10.51424153</v>
      </c>
      <c r="BT204">
        <v>9.2741904399999999</v>
      </c>
      <c r="BU204">
        <v>8.8919428699999994</v>
      </c>
      <c r="BV204">
        <v>8.9707983000000002</v>
      </c>
      <c r="BW204">
        <v>11.922021000000001</v>
      </c>
      <c r="BX204">
        <v>4.8756410600000004</v>
      </c>
      <c r="BY204">
        <v>6.9397713999999997</v>
      </c>
      <c r="BZ204">
        <v>8.8382742099999998</v>
      </c>
      <c r="CA204">
        <v>8.2171093400000004</v>
      </c>
      <c r="CB204">
        <v>13.138376579999999</v>
      </c>
      <c r="CC204">
        <v>11.369678410000001</v>
      </c>
      <c r="CD204">
        <v>1.41620944</v>
      </c>
      <c r="CE204">
        <v>10.53515052</v>
      </c>
      <c r="CF204">
        <v>8.2490994600000001</v>
      </c>
      <c r="CG204">
        <v>7.4274367000000003</v>
      </c>
      <c r="CH204">
        <v>18.139123680000001</v>
      </c>
      <c r="CI204">
        <v>11.919538299999999</v>
      </c>
      <c r="CJ204">
        <v>2.7381375399999999</v>
      </c>
      <c r="CK204">
        <v>2.0011719399999999</v>
      </c>
      <c r="CL204">
        <v>1.41620944</v>
      </c>
      <c r="CM204">
        <v>4.1166491599999997</v>
      </c>
      <c r="CN204">
        <v>16.813934209999999</v>
      </c>
      <c r="CO204">
        <v>5.2235643700000001</v>
      </c>
      <c r="CP204">
        <v>4.4162094400000003</v>
      </c>
      <c r="CQ204">
        <v>5.6641369600000004</v>
      </c>
      <c r="CR204">
        <v>6.1441299000000003</v>
      </c>
      <c r="CS204">
        <v>10.65938343</v>
      </c>
      <c r="CT204">
        <v>8.4162094399999994</v>
      </c>
      <c r="CU204">
        <v>3.0011719399999999</v>
      </c>
      <c r="CV204">
        <v>14.07229907</v>
      </c>
      <c r="CW204">
        <v>10.014261940000001</v>
      </c>
      <c r="CX204">
        <v>9.7039218199999997</v>
      </c>
      <c r="CY204">
        <v>9.1096964000000007</v>
      </c>
      <c r="CZ204">
        <v>9.4330177299999995</v>
      </c>
      <c r="DA204">
        <v>5.46060356</v>
      </c>
      <c r="DB204">
        <v>11.392773569999999</v>
      </c>
      <c r="DC204">
        <v>8.1096964000000007</v>
      </c>
      <c r="DD204">
        <v>10.13559826</v>
      </c>
      <c r="DE204">
        <v>5.3704057499999998</v>
      </c>
      <c r="DF204">
        <v>12.86406755</v>
      </c>
      <c r="DG204">
        <v>8.9707983000000002</v>
      </c>
      <c r="DH204">
        <v>8.2554132300000003</v>
      </c>
      <c r="DI204">
        <v>13.04806857</v>
      </c>
      <c r="DJ204">
        <v>11.68006546</v>
      </c>
      <c r="DK204">
        <v>1.41620944</v>
      </c>
      <c r="DL204">
        <v>4.4162094400000003</v>
      </c>
      <c r="DM204">
        <v>10.029077940000001</v>
      </c>
      <c r="DN204">
        <v>5.8424741999999998</v>
      </c>
      <c r="DO204">
        <v>7.50367228</v>
      </c>
      <c r="DP204">
        <v>7.5351505200000002</v>
      </c>
      <c r="DQ204">
        <v>5.9080625400000004</v>
      </c>
      <c r="DR204">
        <v>2.4162094399999998</v>
      </c>
      <c r="DS204">
        <v>4.3231000399999999</v>
      </c>
      <c r="DT204">
        <v>7.2616994899999998</v>
      </c>
      <c r="DU204">
        <v>4.5861344400000004</v>
      </c>
      <c r="DV204">
        <v>5.46060356</v>
      </c>
      <c r="DW204">
        <v>3.5861344399999999</v>
      </c>
      <c r="DX204">
        <v>7.1441299000000003</v>
      </c>
      <c r="DY204">
        <v>4.6641369600000004</v>
      </c>
      <c r="DZ204">
        <v>6.8424741999999998</v>
      </c>
      <c r="EA204">
        <v>3.2235643700000001</v>
      </c>
      <c r="EB204">
        <v>9.2522597999999991</v>
      </c>
      <c r="EC204">
        <v>2.7381375399999999</v>
      </c>
      <c r="ED204">
        <v>5.9707983000000002</v>
      </c>
      <c r="EE204">
        <v>5.9707983000000002</v>
      </c>
      <c r="EF204">
        <v>2.0011719399999999</v>
      </c>
      <c r="EG204">
        <v>5.4162094400000003</v>
      </c>
      <c r="EH204">
        <v>15.06490406</v>
      </c>
      <c r="EI204">
        <v>5.8756410600000004</v>
      </c>
      <c r="EJ204">
        <v>8.5760807799999998</v>
      </c>
      <c r="EK204">
        <v>6.2235643700000001</v>
      </c>
      <c r="EL204">
        <v>4.6641369600000004</v>
      </c>
      <c r="EM204">
        <v>3.87564106</v>
      </c>
      <c r="EN204">
        <v>2.7381375399999999</v>
      </c>
      <c r="EO204">
        <v>7.9080625400000004</v>
      </c>
      <c r="EP204">
        <v>6.3934893700000002</v>
      </c>
      <c r="EQ204">
        <v>8.9397713999999997</v>
      </c>
      <c r="ER204">
        <v>6.5659565600000001</v>
      </c>
      <c r="ES204">
        <v>2.0011719399999999</v>
      </c>
      <c r="ET204">
        <v>2.7381375399999999</v>
      </c>
      <c r="EU204">
        <v>5.3231000399999999</v>
      </c>
      <c r="EV204">
        <v>5.3704057499999998</v>
      </c>
      <c r="EW204">
        <v>4.6641369600000004</v>
      </c>
      <c r="EX204">
        <v>6.9707983000000002</v>
      </c>
      <c r="EY204">
        <v>1.41620944</v>
      </c>
      <c r="EZ204">
        <v>8.4048941300000006</v>
      </c>
      <c r="FA204">
        <v>3.0011719399999999</v>
      </c>
      <c r="FB204">
        <v>4.5861344400000004</v>
      </c>
      <c r="FC204">
        <v>2.4162094399999998</v>
      </c>
      <c r="FD204">
        <v>2.7381375399999999</v>
      </c>
      <c r="FE204">
        <v>2.4162094399999998</v>
      </c>
      <c r="FF204">
        <v>4.9397713999999997</v>
      </c>
      <c r="FG204">
        <v>2.0011719399999999</v>
      </c>
      <c r="FH204">
        <v>6.0011719399999999</v>
      </c>
      <c r="FI204">
        <v>2.4162094399999998</v>
      </c>
      <c r="FJ204">
        <v>4.5861344400000004</v>
      </c>
      <c r="FK204">
        <v>3.4162094399999998</v>
      </c>
      <c r="FL204">
        <v>4.0011719399999999</v>
      </c>
      <c r="FM204">
        <v>2.4162094399999998</v>
      </c>
      <c r="FN204">
        <v>9.6522236400000008</v>
      </c>
      <c r="FO204">
        <v>2.7381375399999999</v>
      </c>
      <c r="FP204">
        <v>6.3469467799999997</v>
      </c>
      <c r="FQ204">
        <v>3.0011719399999999</v>
      </c>
      <c r="FR204">
        <v>2.4162094399999998</v>
      </c>
      <c r="FS204">
        <v>6.6829959800000003</v>
      </c>
      <c r="FT204">
        <v>3.7381375399999999</v>
      </c>
      <c r="FU204">
        <v>1.41620944</v>
      </c>
      <c r="FV204">
        <v>8.4105628800000005</v>
      </c>
      <c r="FW204">
        <v>4.3231000399999999</v>
      </c>
      <c r="FX204">
        <v>4.8756410600000004</v>
      </c>
      <c r="FY204">
        <v>3.0011719399999999</v>
      </c>
      <c r="FZ204">
        <v>3.2235643700000001</v>
      </c>
      <c r="GA204">
        <v>3.7381375399999999</v>
      </c>
      <c r="GB204">
        <v>7.3704057499999998</v>
      </c>
      <c r="GC204">
        <v>6.4162094400000003</v>
      </c>
      <c r="GD204">
        <v>3.0011719399999999</v>
      </c>
      <c r="GE204">
        <v>4.8756410600000004</v>
      </c>
      <c r="GF204">
        <v>3.2235643700000001</v>
      </c>
      <c r="GG204">
        <v>2.4162094399999998</v>
      </c>
      <c r="GH204">
        <v>3.5861344399999999</v>
      </c>
      <c r="GI204">
        <v>5.3231000399999999</v>
      </c>
      <c r="GJ204">
        <v>15.360830010000001</v>
      </c>
      <c r="GK204">
        <v>13.53271586</v>
      </c>
      <c r="GL204">
        <v>8.5351505200000002</v>
      </c>
      <c r="GM204">
        <v>13.63371282</v>
      </c>
      <c r="GN204">
        <v>1.41620944</v>
      </c>
      <c r="GO204">
        <v>4.3231000399999999</v>
      </c>
      <c r="GP204">
        <v>5.0011719399999999</v>
      </c>
      <c r="GQ204">
        <v>8.3350726799999997</v>
      </c>
      <c r="GR204">
        <v>16.02925067</v>
      </c>
    </row>
    <row r="205" spans="1:200" x14ac:dyDescent="0.25">
      <c r="A205" t="s">
        <v>220</v>
      </c>
      <c r="B205">
        <v>14.155266839999999</v>
      </c>
      <c r="C205">
        <v>15.02610889</v>
      </c>
      <c r="D205">
        <v>9.9675518699999994</v>
      </c>
      <c r="E205">
        <v>9.0364137299999996</v>
      </c>
      <c r="F205">
        <v>10.075611609999999</v>
      </c>
      <c r="G205">
        <v>13.538824160000001</v>
      </c>
      <c r="H205">
        <v>10.075611609999999</v>
      </c>
      <c r="I205">
        <v>10.45755142</v>
      </c>
      <c r="J205">
        <v>2.7387331800000001</v>
      </c>
      <c r="K205">
        <v>11.02952003</v>
      </c>
      <c r="L205">
        <v>11.910327000000001</v>
      </c>
      <c r="M205">
        <v>3.6132022899999998</v>
      </c>
      <c r="N205">
        <v>8.3035177999999998</v>
      </c>
      <c r="O205">
        <v>11.72172675</v>
      </c>
      <c r="P205">
        <v>14.825588140000001</v>
      </c>
      <c r="Q205">
        <v>15.594737139999999</v>
      </c>
      <c r="R205">
        <v>9.1593952200000004</v>
      </c>
      <c r="S205">
        <v>8.9771379200000005</v>
      </c>
      <c r="T205">
        <v>8.1761384899999996</v>
      </c>
      <c r="U205">
        <v>8.4298950799999997</v>
      </c>
      <c r="V205">
        <v>6.4756987700000002</v>
      </c>
      <c r="W205">
        <v>2.15377068</v>
      </c>
      <c r="X205">
        <v>8.2675128400000002</v>
      </c>
      <c r="Y205">
        <v>5.15377068</v>
      </c>
      <c r="Z205">
        <v>7.0606612699999998</v>
      </c>
      <c r="AA205">
        <v>1.15377068</v>
      </c>
      <c r="AB205">
        <v>8.2830536899999991</v>
      </c>
      <c r="AC205">
        <v>5.8542103900000004</v>
      </c>
      <c r="AD205">
        <v>4.6773326300000004</v>
      </c>
      <c r="AE205">
        <v>3.15377068</v>
      </c>
      <c r="AF205">
        <v>7.9675518700000003</v>
      </c>
      <c r="AG205">
        <v>10.518999519999999</v>
      </c>
      <c r="AH205">
        <v>6.0845080100000004</v>
      </c>
      <c r="AI205">
        <v>14.69692336</v>
      </c>
      <c r="AJ205">
        <v>2.7387331800000001</v>
      </c>
      <c r="AK205">
        <v>8.8850897100000008</v>
      </c>
      <c r="AL205">
        <v>8.2036192299999993</v>
      </c>
      <c r="AM205">
        <v>10.03182159</v>
      </c>
      <c r="AN205">
        <v>15.17179694</v>
      </c>
      <c r="AO205">
        <v>8.4064361099999996</v>
      </c>
      <c r="AP205">
        <v>4.7976268700000002</v>
      </c>
      <c r="AQ205">
        <v>9.8542103900000004</v>
      </c>
      <c r="AR205">
        <v>11.65709953</v>
      </c>
      <c r="AS205">
        <v>9.0302876199999993</v>
      </c>
      <c r="AT205">
        <v>2.15377068</v>
      </c>
      <c r="AU205">
        <v>8.4158655200000005</v>
      </c>
      <c r="AV205">
        <v>7.2412335199999998</v>
      </c>
      <c r="AW205">
        <v>8.0606612700000007</v>
      </c>
      <c r="AX205">
        <v>10.214466610000001</v>
      </c>
      <c r="AY205">
        <v>12.18478258</v>
      </c>
      <c r="AZ205">
        <v>10.52881011</v>
      </c>
      <c r="BA205">
        <v>8.0485884399999996</v>
      </c>
      <c r="BB205">
        <v>5.5113226800000001</v>
      </c>
      <c r="BC205">
        <v>5.6456237700000003</v>
      </c>
      <c r="BD205">
        <v>13.58748651</v>
      </c>
      <c r="BE205">
        <v>13.40909437</v>
      </c>
      <c r="BF205">
        <v>2.15377068</v>
      </c>
      <c r="BG205">
        <v>6.6456237700000003</v>
      </c>
      <c r="BH205">
        <v>8.2252330400000009</v>
      </c>
      <c r="BI205">
        <v>2.7387331800000001</v>
      </c>
      <c r="BJ205">
        <v>1.15377068</v>
      </c>
      <c r="BK205">
        <v>6.3236956800000002</v>
      </c>
      <c r="BL205">
        <v>2.7387331800000001</v>
      </c>
      <c r="BM205">
        <v>8.8714470999999993</v>
      </c>
      <c r="BN205">
        <v>9.4228973499999995</v>
      </c>
      <c r="BO205">
        <v>9.5417879600000006</v>
      </c>
      <c r="BP205">
        <v>6.2412335199999998</v>
      </c>
      <c r="BQ205">
        <v>7.4846875500000003</v>
      </c>
      <c r="BR205">
        <v>4.4016981900000003</v>
      </c>
      <c r="BS205">
        <v>7.7311994999999998</v>
      </c>
      <c r="BT205">
        <v>9.7703195199999993</v>
      </c>
      <c r="BU205">
        <v>8.9611256000000008</v>
      </c>
      <c r="BV205">
        <v>8.8507382000000003</v>
      </c>
      <c r="BW205">
        <v>11.36565897</v>
      </c>
      <c r="BX205">
        <v>7.0117516699999998</v>
      </c>
      <c r="BY205">
        <v>8.8226556600000006</v>
      </c>
      <c r="BZ205">
        <v>11.317420350000001</v>
      </c>
      <c r="CA205">
        <v>9.78676587</v>
      </c>
      <c r="CB205">
        <v>13.78073448</v>
      </c>
      <c r="CC205">
        <v>15.956539449999999</v>
      </c>
      <c r="CD205">
        <v>2.15377068</v>
      </c>
      <c r="CE205">
        <v>9.3509873700000004</v>
      </c>
      <c r="CF205">
        <v>10.736853440000001</v>
      </c>
      <c r="CG205">
        <v>4.4756987700000002</v>
      </c>
      <c r="CH205">
        <v>17.730860150000002</v>
      </c>
      <c r="CI205">
        <v>11.11666668</v>
      </c>
      <c r="CJ205">
        <v>2.4756987700000002</v>
      </c>
      <c r="CK205">
        <v>2.4756987700000002</v>
      </c>
      <c r="CL205">
        <v>1.15377068</v>
      </c>
      <c r="CM205">
        <v>4.4756987700000002</v>
      </c>
      <c r="CN205">
        <v>16.911069520000002</v>
      </c>
      <c r="CO205">
        <v>7.3921754200000001</v>
      </c>
      <c r="CP205">
        <v>7.0117516699999998</v>
      </c>
      <c r="CQ205">
        <v>7.5967141700000003</v>
      </c>
      <c r="CR205">
        <v>6.4575514199999997</v>
      </c>
      <c r="CS205">
        <v>12.34852753</v>
      </c>
      <c r="CT205">
        <v>9.0992145099999995</v>
      </c>
      <c r="CU205">
        <v>3.85421039</v>
      </c>
      <c r="CV205">
        <v>13.93656417</v>
      </c>
      <c r="CW205">
        <v>9.0756116099999993</v>
      </c>
      <c r="CX205">
        <v>9.1899442899999997</v>
      </c>
      <c r="CY205">
        <v>10.152361109999999</v>
      </c>
      <c r="CZ205">
        <v>9.4111585200000007</v>
      </c>
      <c r="DA205">
        <v>7.0485884399999996</v>
      </c>
      <c r="DB205">
        <v>11.14103469</v>
      </c>
      <c r="DC205">
        <v>8.8119821599999995</v>
      </c>
      <c r="DD205">
        <v>8.5113226799999993</v>
      </c>
      <c r="DE205">
        <v>4.3236956800000002</v>
      </c>
      <c r="DF205">
        <v>14.869839880000001</v>
      </c>
      <c r="DG205">
        <v>7.5374749699999999</v>
      </c>
      <c r="DH205">
        <v>8.8507382000000003</v>
      </c>
      <c r="DI205">
        <v>12.14103469</v>
      </c>
      <c r="DJ205">
        <v>12.066285819999999</v>
      </c>
      <c r="DK205">
        <v>0.15377067999999999</v>
      </c>
      <c r="DL205">
        <v>4.15377068</v>
      </c>
      <c r="DM205">
        <v>8.9153219099999994</v>
      </c>
      <c r="DN205">
        <v>5.0606612699999998</v>
      </c>
      <c r="DO205">
        <v>7.7006651399999999</v>
      </c>
      <c r="DP205">
        <v>7.1195549600000003</v>
      </c>
      <c r="DQ205">
        <v>4.9086581799999998</v>
      </c>
      <c r="DR205">
        <v>2.4756987700000002</v>
      </c>
      <c r="DS205">
        <v>4.7976268700000002</v>
      </c>
      <c r="DT205">
        <v>7.9416732400000001</v>
      </c>
      <c r="DU205">
        <v>3.85421039</v>
      </c>
      <c r="DV205">
        <v>4.3236956800000002</v>
      </c>
      <c r="DW205">
        <v>3.85421039</v>
      </c>
      <c r="DX205">
        <v>6.94818654</v>
      </c>
      <c r="DY205">
        <v>5.8816911300000001</v>
      </c>
      <c r="DZ205">
        <v>5.8542103900000004</v>
      </c>
      <c r="EA205">
        <v>2.7387331800000001</v>
      </c>
      <c r="EB205">
        <v>9.3558944999999998</v>
      </c>
      <c r="EC205">
        <v>2.15377068</v>
      </c>
      <c r="ED205">
        <v>3.3236956800000002</v>
      </c>
      <c r="EE205">
        <v>4.7387331799999997</v>
      </c>
      <c r="EF205">
        <v>3.3236956800000002</v>
      </c>
      <c r="EG205">
        <v>5.1079669900000004</v>
      </c>
      <c r="EH205">
        <v>12.65361656</v>
      </c>
      <c r="EI205">
        <v>6.7387331799999997</v>
      </c>
      <c r="EJ205">
        <v>9.2198598700000005</v>
      </c>
      <c r="EK205">
        <v>5.6132022900000003</v>
      </c>
      <c r="EL205">
        <v>4.4016981900000003</v>
      </c>
      <c r="EM205">
        <v>2.15377068</v>
      </c>
      <c r="EN205">
        <v>2.4756987700000002</v>
      </c>
      <c r="EO205">
        <v>6.9866606899999999</v>
      </c>
      <c r="EP205">
        <v>6.5967141700000003</v>
      </c>
      <c r="EQ205">
        <v>7.6375864499999997</v>
      </c>
      <c r="ER205">
        <v>8.1481241099999995</v>
      </c>
      <c r="ES205">
        <v>2.7387331800000001</v>
      </c>
      <c r="ET205">
        <v>2.4756987700000002</v>
      </c>
      <c r="EU205">
        <v>8.1310506</v>
      </c>
      <c r="EV205">
        <v>5.43917289</v>
      </c>
      <c r="EW205">
        <v>3.3236956800000002</v>
      </c>
      <c r="EX205">
        <v>9.1705789600000003</v>
      </c>
      <c r="EY205">
        <v>1.15377068</v>
      </c>
      <c r="EZ205">
        <v>7.6375864499999997</v>
      </c>
      <c r="FA205">
        <v>2.15377068</v>
      </c>
      <c r="FB205">
        <v>7.1761384899999996</v>
      </c>
      <c r="FC205">
        <v>1.7387331800000001</v>
      </c>
      <c r="FD205">
        <v>2.9611255999999999</v>
      </c>
      <c r="FE205">
        <v>2.4756987700000002</v>
      </c>
      <c r="FF205">
        <v>6.1310506</v>
      </c>
      <c r="FG205">
        <v>2.7387331800000001</v>
      </c>
      <c r="FH205">
        <v>7.2518027600000003</v>
      </c>
      <c r="FI205">
        <v>2.7387331800000001</v>
      </c>
      <c r="FJ205">
        <v>4.7387331799999997</v>
      </c>
      <c r="FK205">
        <v>5.0117516699999998</v>
      </c>
      <c r="FL205">
        <v>1.7387331800000001</v>
      </c>
      <c r="FM205">
        <v>2.9611255999999999</v>
      </c>
      <c r="FN205">
        <v>10.84464169</v>
      </c>
      <c r="FO205">
        <v>3.3236956800000002</v>
      </c>
      <c r="FP205">
        <v>6.1761384899999996</v>
      </c>
      <c r="FQ205">
        <v>1.7387331800000001</v>
      </c>
      <c r="FR205">
        <v>1.7387331800000001</v>
      </c>
      <c r="FS205">
        <v>7.9351303900000003</v>
      </c>
      <c r="FT205">
        <v>5.15377068</v>
      </c>
      <c r="FU205">
        <v>5.6132022900000003</v>
      </c>
      <c r="FV205">
        <v>6.2412335199999998</v>
      </c>
      <c r="FW205">
        <v>7.0606612699999998</v>
      </c>
      <c r="FX205">
        <v>4.9086581799999998</v>
      </c>
      <c r="FY205">
        <v>1.15377068</v>
      </c>
      <c r="FZ205">
        <v>3.85421039</v>
      </c>
      <c r="GA205">
        <v>2.15377068</v>
      </c>
      <c r="GB205">
        <v>7.8748698600000004</v>
      </c>
      <c r="GC205">
        <v>5.4756987700000002</v>
      </c>
      <c r="GD205">
        <v>2.7387331800000001</v>
      </c>
      <c r="GE205">
        <v>5.6132022900000003</v>
      </c>
      <c r="GF205">
        <v>2.9611255999999999</v>
      </c>
      <c r="GG205">
        <v>3.15377068</v>
      </c>
      <c r="GH205">
        <v>3.4756987700000002</v>
      </c>
      <c r="GI205">
        <v>3.7387331800000001</v>
      </c>
      <c r="GJ205">
        <v>8.9219550000000005</v>
      </c>
      <c r="GK205">
        <v>15.793535309999999</v>
      </c>
      <c r="GL205">
        <v>8.4345414499999993</v>
      </c>
      <c r="GM205">
        <v>14.198847730000001</v>
      </c>
      <c r="GN205">
        <v>3.4756987700000002</v>
      </c>
      <c r="GO205">
        <v>4.5460881000000004</v>
      </c>
      <c r="GP205">
        <v>6.9739496399999998</v>
      </c>
      <c r="GQ205">
        <v>8.0785831800000008</v>
      </c>
      <c r="GR205">
        <v>15.734058689999999</v>
      </c>
    </row>
    <row r="206" spans="1:200" x14ac:dyDescent="0.25">
      <c r="A206" t="s">
        <v>221</v>
      </c>
      <c r="B206">
        <v>14.726113</v>
      </c>
      <c r="C206">
        <v>15.546224710000001</v>
      </c>
      <c r="D206">
        <v>9.0430771199999995</v>
      </c>
      <c r="E206">
        <v>8.8576878499999996</v>
      </c>
      <c r="F206">
        <v>10.464201389999999</v>
      </c>
      <c r="G206">
        <v>14.06798862</v>
      </c>
      <c r="H206">
        <v>9.7998492600000002</v>
      </c>
      <c r="I206">
        <v>10.028148870000001</v>
      </c>
      <c r="J206">
        <v>2.2186486799999998</v>
      </c>
      <c r="K206">
        <v>11.47956821</v>
      </c>
      <c r="L206">
        <v>13.57858122</v>
      </c>
      <c r="M206">
        <v>5.6336861799999998</v>
      </c>
      <c r="N206">
        <v>8.4570534199999994</v>
      </c>
      <c r="O206">
        <v>11.778663</v>
      </c>
      <c r="P206">
        <v>12.678251059999999</v>
      </c>
      <c r="Q206">
        <v>14.72094182</v>
      </c>
      <c r="R206">
        <v>9.4618226599999993</v>
      </c>
      <c r="S206">
        <v>8.6223708699999992</v>
      </c>
      <c r="T206">
        <v>7.9098105800000003</v>
      </c>
      <c r="U206">
        <v>8.1012917299999998</v>
      </c>
      <c r="V206">
        <v>6.6671091799999997</v>
      </c>
      <c r="W206">
        <v>2.8036111799999999</v>
      </c>
      <c r="X206">
        <v>6.30611152</v>
      </c>
      <c r="Y206">
        <v>4.4410410999999996</v>
      </c>
      <c r="Z206">
        <v>5.9190883999999997</v>
      </c>
      <c r="AA206">
        <v>1.21864868</v>
      </c>
      <c r="AB206">
        <v>7.6671091799999997</v>
      </c>
      <c r="AC206">
        <v>8.5673768300000006</v>
      </c>
      <c r="AD206">
        <v>4.4916671700000004</v>
      </c>
      <c r="AE206">
        <v>1.21864868</v>
      </c>
      <c r="AF206">
        <v>8.0515386899999992</v>
      </c>
      <c r="AG206">
        <v>10.62520803</v>
      </c>
      <c r="AH206">
        <v>7.0683144100000002</v>
      </c>
      <c r="AI206">
        <v>15.21568111</v>
      </c>
      <c r="AJ206">
        <v>0.63368617999999999</v>
      </c>
      <c r="AK206">
        <v>7.8382573200000003</v>
      </c>
      <c r="AL206">
        <v>9.9657227299999995</v>
      </c>
      <c r="AM206">
        <v>9.8370341799999998</v>
      </c>
      <c r="AN206">
        <v>16.14172851</v>
      </c>
      <c r="AO206">
        <v>8.6138257599999992</v>
      </c>
      <c r="AP206">
        <v>3.3341259000000001</v>
      </c>
      <c r="AQ206">
        <v>10.268497229999999</v>
      </c>
      <c r="AR206">
        <v>11.767149529999999</v>
      </c>
      <c r="AS206">
        <v>7.97353618</v>
      </c>
      <c r="AT206">
        <v>1.63368618</v>
      </c>
      <c r="AU206">
        <v>10.01522913</v>
      </c>
      <c r="AV206">
        <v>5.9556142699999999</v>
      </c>
      <c r="AW206">
        <v>7.97353618</v>
      </c>
      <c r="AX206">
        <v>10.790401320000001</v>
      </c>
      <c r="AY206">
        <v>9.7973358600000005</v>
      </c>
      <c r="AZ206">
        <v>10.666420710000001</v>
      </c>
      <c r="BA206">
        <v>7.9004727199999998</v>
      </c>
      <c r="BB206">
        <v>5.5405767800000003</v>
      </c>
      <c r="BC206">
        <v>4.7211490200000004</v>
      </c>
      <c r="BD206">
        <v>14.837301829999999</v>
      </c>
      <c r="BE206">
        <v>12.427086279999999</v>
      </c>
      <c r="BF206">
        <v>4.2775423699999999</v>
      </c>
      <c r="BG206">
        <v>6.9004727199999998</v>
      </c>
      <c r="BH206">
        <v>8.9488357399999998</v>
      </c>
      <c r="BI206">
        <v>1.9556142700000001</v>
      </c>
      <c r="BJ206">
        <v>2.4410411000000001</v>
      </c>
      <c r="BK206">
        <v>3.88161369</v>
      </c>
      <c r="BL206">
        <v>0.63368617999999999</v>
      </c>
      <c r="BM206">
        <v>9.4649934200000008</v>
      </c>
      <c r="BN206">
        <v>9.1255392799999999</v>
      </c>
      <c r="BO206">
        <v>8.7834333000000004</v>
      </c>
      <c r="BP206">
        <v>7.4281020499999997</v>
      </c>
      <c r="BQ206">
        <v>7.0430771200000004</v>
      </c>
      <c r="BR206">
        <v>4.1572481400000001</v>
      </c>
      <c r="BS206">
        <v>4.9912381799999999</v>
      </c>
      <c r="BT206">
        <v>10.84739798</v>
      </c>
      <c r="BU206">
        <v>9.5525494200000001</v>
      </c>
      <c r="BV206">
        <v>6.97353618</v>
      </c>
      <c r="BW206">
        <v>11.310524790000001</v>
      </c>
      <c r="BX206">
        <v>5.1255392799999999</v>
      </c>
      <c r="BY206">
        <v>7.1012917299999998</v>
      </c>
      <c r="BZ206">
        <v>11.521287600000001</v>
      </c>
      <c r="CA206">
        <v>10.214886760000001</v>
      </c>
      <c r="CB206">
        <v>13.55087176</v>
      </c>
      <c r="CC206">
        <v>6.6336861799999998</v>
      </c>
      <c r="CD206">
        <v>0.63368617999999999</v>
      </c>
      <c r="CE206">
        <v>10.86070037</v>
      </c>
      <c r="CF206">
        <v>8.8934294400000002</v>
      </c>
      <c r="CG206">
        <v>6.4916671700000004</v>
      </c>
      <c r="CH206">
        <v>18.004650229999999</v>
      </c>
      <c r="CI206">
        <v>9.4681572299999992</v>
      </c>
      <c r="CJ206">
        <v>2.4410411000000001</v>
      </c>
      <c r="CK206">
        <v>2.4410411000000001</v>
      </c>
      <c r="CL206">
        <v>2.8036111799999999</v>
      </c>
      <c r="CM206">
        <v>4.3341259000000001</v>
      </c>
      <c r="CN206">
        <v>16.40364022</v>
      </c>
      <c r="CO206">
        <v>7.5163292300000002</v>
      </c>
      <c r="CP206">
        <v>6.8036111799999999</v>
      </c>
      <c r="CQ206">
        <v>8.3375897499999994</v>
      </c>
      <c r="CR206">
        <v>6.6336861799999998</v>
      </c>
      <c r="CS206">
        <v>11.857084589999999</v>
      </c>
      <c r="CT206">
        <v>9.5732653899999995</v>
      </c>
      <c r="CU206">
        <v>2.6336861800000002</v>
      </c>
      <c r="CV206">
        <v>14.64150188</v>
      </c>
      <c r="CW206">
        <v>10.712504129999999</v>
      </c>
      <c r="CX206">
        <v>9.6365011999999997</v>
      </c>
      <c r="CY206">
        <v>11.42688304</v>
      </c>
      <c r="CZ206">
        <v>9.8516438799999992</v>
      </c>
      <c r="DA206">
        <v>6.2335990199999998</v>
      </c>
      <c r="DB206">
        <v>12.42179273</v>
      </c>
      <c r="DC206">
        <v>8.4885545600000007</v>
      </c>
      <c r="DD206">
        <v>9.7872382099999999</v>
      </c>
      <c r="DE206">
        <v>3.2186486799999998</v>
      </c>
      <c r="DF206">
        <v>15.96904164</v>
      </c>
      <c r="DG206">
        <v>8.9167745299999996</v>
      </c>
      <c r="DH206">
        <v>9.2148867600000006</v>
      </c>
      <c r="DI206">
        <v>13.267135550000001</v>
      </c>
      <c r="DJ206">
        <v>12.70832942</v>
      </c>
      <c r="DK206">
        <v>4.1572481400000001</v>
      </c>
      <c r="DL206">
        <v>5.3616066299999998</v>
      </c>
      <c r="DM206">
        <v>9.3835556100000002</v>
      </c>
      <c r="DN206">
        <v>4.4410410999999996</v>
      </c>
      <c r="DO206">
        <v>7.6943821100000003</v>
      </c>
      <c r="DP206">
        <v>6.5525494200000001</v>
      </c>
      <c r="DQ206">
        <v>5.1572481400000001</v>
      </c>
      <c r="DR206">
        <v>2.8036111799999999</v>
      </c>
      <c r="DS206">
        <v>2.6336861800000002</v>
      </c>
      <c r="DT206">
        <v>7.3201867099999998</v>
      </c>
      <c r="DU206">
        <v>4.8431395500000001</v>
      </c>
      <c r="DV206">
        <v>5.8625048700000004</v>
      </c>
      <c r="DW206">
        <v>3.88161369</v>
      </c>
      <c r="DX206">
        <v>9.1195154899999995</v>
      </c>
      <c r="DY206">
        <v>5.3885736800000004</v>
      </c>
      <c r="DZ206">
        <v>6.9824143300000001</v>
      </c>
      <c r="EA206">
        <v>1.63368618</v>
      </c>
      <c r="EB206">
        <v>8.8259789899999994</v>
      </c>
      <c r="EC206">
        <v>3.8036111799999999</v>
      </c>
      <c r="ED206">
        <v>4.6336861799999998</v>
      </c>
      <c r="EE206">
        <v>4.4916671700000004</v>
      </c>
      <c r="EF206">
        <v>1.21864868</v>
      </c>
      <c r="EG206">
        <v>5.9912381799999999</v>
      </c>
      <c r="EH206">
        <v>12.003556120000001</v>
      </c>
      <c r="EI206">
        <v>7.4978723199999999</v>
      </c>
      <c r="EJ206">
        <v>8.2447109800000007</v>
      </c>
      <c r="EK206">
        <v>4.8036111799999999</v>
      </c>
      <c r="EL206">
        <v>3.4410411000000001</v>
      </c>
      <c r="EM206">
        <v>2.4410411000000001</v>
      </c>
      <c r="EN206">
        <v>1.63368618</v>
      </c>
      <c r="EO206">
        <v>7.4791762300000002</v>
      </c>
      <c r="EP206">
        <v>7.0931177999999999</v>
      </c>
      <c r="EQ206">
        <v>6.4281020499999997</v>
      </c>
      <c r="ER206">
        <v>8.1533224299999993</v>
      </c>
      <c r="ES206">
        <v>1.21864868</v>
      </c>
      <c r="ET206">
        <v>2.8036111799999999</v>
      </c>
      <c r="EU206">
        <v>5.2483960200000004</v>
      </c>
      <c r="EV206">
        <v>5.3616066299999998</v>
      </c>
      <c r="EW206">
        <v>3.5405767799999999</v>
      </c>
      <c r="EX206">
        <v>11.81980042</v>
      </c>
      <c r="EY206">
        <v>-0.36631382000000001</v>
      </c>
      <c r="EZ206">
        <v>7.4018705000000002</v>
      </c>
      <c r="FA206">
        <v>1.63368618</v>
      </c>
      <c r="FB206">
        <v>3.4410411000000001</v>
      </c>
      <c r="FC206">
        <v>0.63368617999999999</v>
      </c>
      <c r="FD206">
        <v>1.63368618</v>
      </c>
      <c r="FE206">
        <v>1.21864868</v>
      </c>
      <c r="FF206">
        <v>4.3885736800000004</v>
      </c>
      <c r="FG206">
        <v>2.8036111799999999</v>
      </c>
      <c r="FH206">
        <v>5.8235107399999997</v>
      </c>
      <c r="FI206">
        <v>3.0931177999999999</v>
      </c>
      <c r="FJ206">
        <v>4.4410410999999996</v>
      </c>
      <c r="FK206">
        <v>5.41504589</v>
      </c>
      <c r="FL206">
        <v>1.63368618</v>
      </c>
      <c r="FM206">
        <v>1.9556142700000001</v>
      </c>
      <c r="FN206">
        <v>10.917353350000001</v>
      </c>
      <c r="FO206">
        <v>2.4410411000000001</v>
      </c>
      <c r="FP206">
        <v>5.9190883999999997</v>
      </c>
      <c r="FQ206">
        <v>1.63368618</v>
      </c>
      <c r="FR206">
        <v>2.8036111799999999</v>
      </c>
      <c r="FS206">
        <v>8.3650052099999996</v>
      </c>
      <c r="FT206">
        <v>2.8036111799999999</v>
      </c>
      <c r="FU206">
        <v>4.9556142699999999</v>
      </c>
      <c r="FV206">
        <v>6.83335852</v>
      </c>
      <c r="FW206">
        <v>6.7211490200000004</v>
      </c>
      <c r="FX206">
        <v>4.88161369</v>
      </c>
      <c r="FY206">
        <v>1.21864868</v>
      </c>
      <c r="FZ206">
        <v>4.88161369</v>
      </c>
      <c r="GA206">
        <v>5.4916671700000004</v>
      </c>
      <c r="GB206">
        <v>6.2186486800000003</v>
      </c>
      <c r="GC206">
        <v>5.0599509300000003</v>
      </c>
      <c r="GD206">
        <v>3.3341259000000001</v>
      </c>
      <c r="GE206">
        <v>5.0931177999999999</v>
      </c>
      <c r="GF206">
        <v>3.2186486799999998</v>
      </c>
      <c r="GG206">
        <v>2.2186486799999998</v>
      </c>
      <c r="GH206">
        <v>4.0260036000000001</v>
      </c>
      <c r="GI206">
        <v>3.8036111799999999</v>
      </c>
      <c r="GJ206">
        <v>10.57839824</v>
      </c>
      <c r="GK206">
        <v>14.48748305</v>
      </c>
      <c r="GL206">
        <v>8.2811446100000001</v>
      </c>
      <c r="GM206">
        <v>12.79749307</v>
      </c>
      <c r="GN206">
        <v>2.6336861800000002</v>
      </c>
      <c r="GO206">
        <v>4.7629691999999997</v>
      </c>
      <c r="GP206">
        <v>5.6336861799999998</v>
      </c>
      <c r="GQ206">
        <v>7.3751531699999999</v>
      </c>
      <c r="GR206">
        <v>15.593212749999999</v>
      </c>
    </row>
    <row r="207" spans="1:200" x14ac:dyDescent="0.25">
      <c r="A207" t="s">
        <v>222</v>
      </c>
      <c r="B207">
        <v>13.18014249</v>
      </c>
      <c r="C207">
        <v>14.826269679999999</v>
      </c>
      <c r="D207">
        <v>8.4410294100000005</v>
      </c>
      <c r="E207">
        <v>8.1059602099999992</v>
      </c>
      <c r="F207">
        <v>7.9915303199999999</v>
      </c>
      <c r="G207">
        <v>12.74111518</v>
      </c>
      <c r="H207">
        <v>8.6644892999999996</v>
      </c>
      <c r="I207">
        <v>9.2956555900000009</v>
      </c>
      <c r="J207">
        <v>2.0709647900000001</v>
      </c>
      <c r="K207">
        <v>9.6375625199999995</v>
      </c>
      <c r="L207">
        <v>11.8270445</v>
      </c>
      <c r="M207">
        <v>5.5490120899999997</v>
      </c>
      <c r="N207">
        <v>7.0773910600000001</v>
      </c>
      <c r="O207">
        <v>11.094917110000001</v>
      </c>
      <c r="P207">
        <v>12.658072560000001</v>
      </c>
      <c r="Q207">
        <v>14.945205169999999</v>
      </c>
      <c r="R207">
        <v>7.3563670099999996</v>
      </c>
      <c r="S207">
        <v>7.5719488999999998</v>
      </c>
      <c r="T207">
        <v>7.54438064</v>
      </c>
      <c r="U207">
        <v>7.9812862899999999</v>
      </c>
      <c r="V207">
        <v>5.8929664900000001</v>
      </c>
      <c r="W207">
        <v>0.84857236999999996</v>
      </c>
      <c r="X207">
        <v>3.7871718200000002</v>
      </c>
      <c r="Y207">
        <v>3.2636098699999998</v>
      </c>
      <c r="Z207">
        <v>7.0317941900000003</v>
      </c>
      <c r="AA207">
        <v>0.26360987000000002</v>
      </c>
      <c r="AB207">
        <v>7.9744162999999997</v>
      </c>
      <c r="AC207">
        <v>2.5855379599999999</v>
      </c>
      <c r="AD207">
        <v>3.7871718200000002</v>
      </c>
      <c r="AE207">
        <v>1.26360987</v>
      </c>
      <c r="AF207">
        <v>6.9570968200000003</v>
      </c>
      <c r="AG207">
        <v>10.00170213</v>
      </c>
      <c r="AH207">
        <v>4.3510727100000004</v>
      </c>
      <c r="AI207">
        <v>15.1509733</v>
      </c>
      <c r="AJ207">
        <v>1.8485723700000001</v>
      </c>
      <c r="AK207">
        <v>8.6644892999999996</v>
      </c>
      <c r="AL207">
        <v>7.5628178899999998</v>
      </c>
      <c r="AM207">
        <v>7.6516271500000004</v>
      </c>
      <c r="AN207">
        <v>16.150175730000001</v>
      </c>
      <c r="AO207">
        <v>8.4730632299999993</v>
      </c>
      <c r="AP207">
        <v>5.4730632300000002</v>
      </c>
      <c r="AQ207">
        <v>7.9218213500000001</v>
      </c>
      <c r="AR207">
        <v>11.484290489999999</v>
      </c>
      <c r="AS207">
        <v>7.5020146099999998</v>
      </c>
      <c r="AT207">
        <v>1.5855379599999999</v>
      </c>
      <c r="AU207">
        <v>7.0645097699999999</v>
      </c>
      <c r="AV207">
        <v>5.8485723700000003</v>
      </c>
      <c r="AW207">
        <v>6.7634557500000003</v>
      </c>
      <c r="AX207">
        <v>9.8133945400000009</v>
      </c>
      <c r="AY207">
        <v>9.9386847899999999</v>
      </c>
      <c r="AZ207">
        <v>10.52922491</v>
      </c>
      <c r="BA207">
        <v>9.1416607800000005</v>
      </c>
      <c r="BB207">
        <v>6.3721343199999998</v>
      </c>
      <c r="BC207">
        <v>6.0837888299999996</v>
      </c>
      <c r="BD207">
        <v>15.050568609999999</v>
      </c>
      <c r="BE207">
        <v>14.66562263</v>
      </c>
      <c r="BF207">
        <v>0.26360987000000002</v>
      </c>
      <c r="BG207">
        <v>5.8783197100000004</v>
      </c>
      <c r="BH207">
        <v>7.4234812000000003</v>
      </c>
      <c r="BI207">
        <v>10.30389959</v>
      </c>
      <c r="BJ207">
        <v>2.0709647900000001</v>
      </c>
      <c r="BK207">
        <v>3.9640495900000001</v>
      </c>
      <c r="BL207">
        <v>0.84857236999999996</v>
      </c>
      <c r="BM207">
        <v>9.2408897900000007</v>
      </c>
      <c r="BN207">
        <v>8.5327365499999992</v>
      </c>
      <c r="BO207">
        <v>8.7514499000000008</v>
      </c>
      <c r="BP207">
        <v>7.9253879700000001</v>
      </c>
      <c r="BQ207">
        <v>6.2408897899999998</v>
      </c>
      <c r="BR207">
        <v>3.17050046</v>
      </c>
      <c r="BS207">
        <v>9.3011568199999992</v>
      </c>
      <c r="BT207">
        <v>9.3721343200000007</v>
      </c>
      <c r="BU207">
        <v>8.8635227099999998</v>
      </c>
      <c r="BV207">
        <v>7.8334654800000001</v>
      </c>
      <c r="BW207">
        <v>10.91958773</v>
      </c>
      <c r="BX207">
        <v>3.35107271</v>
      </c>
      <c r="BY207">
        <v>6.3080039899999996</v>
      </c>
      <c r="BZ207">
        <v>9.4018816699999999</v>
      </c>
      <c r="CA207">
        <v>7.9395669</v>
      </c>
      <c r="CB207">
        <v>13.28580427</v>
      </c>
      <c r="CC207">
        <v>14.644848619999999</v>
      </c>
      <c r="CD207">
        <v>0.26360987000000002</v>
      </c>
      <c r="CE207">
        <v>8.0933326000000001</v>
      </c>
      <c r="CF207">
        <v>8.3928928799999998</v>
      </c>
      <c r="CG207">
        <v>6.8560669000000001</v>
      </c>
      <c r="CH207">
        <v>18.598987139999998</v>
      </c>
      <c r="CI207">
        <v>11.41335699</v>
      </c>
      <c r="CJ207">
        <v>5.70655336</v>
      </c>
      <c r="CK207">
        <v>0.84857236999999996</v>
      </c>
      <c r="CL207">
        <v>2.8485723699999999</v>
      </c>
      <c r="CM207">
        <v>3.9640495900000001</v>
      </c>
      <c r="CN207">
        <v>16.393345669999999</v>
      </c>
      <c r="CO207">
        <v>5.9915303199999999</v>
      </c>
      <c r="CP207">
        <v>5.1215908600000004</v>
      </c>
      <c r="CQ207">
        <v>7.9709690000000002</v>
      </c>
      <c r="CR207">
        <v>8.3161779199999994</v>
      </c>
      <c r="CS207">
        <v>12.60859921</v>
      </c>
      <c r="CT207">
        <v>10.027652079999999</v>
      </c>
      <c r="CU207">
        <v>1.5855379599999999</v>
      </c>
      <c r="CV207">
        <v>13.04178969</v>
      </c>
      <c r="CW207">
        <v>10.31005182</v>
      </c>
      <c r="CX207">
        <v>8.4681810100000003</v>
      </c>
      <c r="CY207">
        <v>11.909268300000001</v>
      </c>
      <c r="CZ207">
        <v>8.3537222900000003</v>
      </c>
      <c r="DA207">
        <v>5.1215908600000004</v>
      </c>
      <c r="DB207">
        <v>11.02806683</v>
      </c>
      <c r="DC207">
        <v>7.4285167899999998</v>
      </c>
      <c r="DD207">
        <v>8.5139082899999998</v>
      </c>
      <c r="DE207">
        <v>4.51153738</v>
      </c>
      <c r="DF207">
        <v>14.74792929</v>
      </c>
      <c r="DG207">
        <v>8.7433901299999999</v>
      </c>
      <c r="DH207">
        <v>7.2859776800000002</v>
      </c>
      <c r="DI207">
        <v>13.33523982</v>
      </c>
      <c r="DJ207">
        <v>10.983854129999999</v>
      </c>
      <c r="DK207">
        <v>0.26360987000000002</v>
      </c>
      <c r="DL207">
        <v>4.1705004600000004</v>
      </c>
      <c r="DM207">
        <v>8.00507685</v>
      </c>
      <c r="DN207">
        <v>5.1943472000000002</v>
      </c>
      <c r="DO207">
        <v>7.5162753000000002</v>
      </c>
      <c r="DP207">
        <v>5.9501103899999999</v>
      </c>
      <c r="DQ207">
        <v>5.5673906200000003</v>
      </c>
      <c r="DR207">
        <v>2.72304149</v>
      </c>
      <c r="DS207">
        <v>3.9640495900000001</v>
      </c>
      <c r="DT207">
        <v>6.6898746200000003</v>
      </c>
      <c r="DU207">
        <v>3.7871718200000002</v>
      </c>
      <c r="DV207">
        <v>6.2636098699999998</v>
      </c>
      <c r="DW207">
        <v>3.2636098699999998</v>
      </c>
      <c r="DX207">
        <v>6.6386493</v>
      </c>
      <c r="DY207">
        <v>5.1215908600000004</v>
      </c>
      <c r="DZ207">
        <v>6.90746606</v>
      </c>
      <c r="EA207">
        <v>1.26360987</v>
      </c>
      <c r="EB207">
        <v>8.27763034</v>
      </c>
      <c r="EC207">
        <v>2.2636098699999998</v>
      </c>
      <c r="ED207">
        <v>5.75546296</v>
      </c>
      <c r="EE207">
        <v>4.9640495900000001</v>
      </c>
      <c r="EF207">
        <v>0.84857236999999996</v>
      </c>
      <c r="EG207">
        <v>3.8485723699999999</v>
      </c>
      <c r="EH207">
        <v>15.27571058</v>
      </c>
      <c r="EI207">
        <v>6.0317941900000003</v>
      </c>
      <c r="EJ207">
        <v>8.8105043300000006</v>
      </c>
      <c r="EK207">
        <v>4.6211618699999999</v>
      </c>
      <c r="EL207">
        <v>3.17050046</v>
      </c>
      <c r="EM207">
        <v>2.5855379599999999</v>
      </c>
      <c r="EN207">
        <v>2.8485723699999999</v>
      </c>
      <c r="EO207">
        <v>6.9289457800000003</v>
      </c>
      <c r="EP207">
        <v>6.60345987</v>
      </c>
      <c r="EQ207">
        <v>7.0317941900000003</v>
      </c>
      <c r="ER207">
        <v>6.93603521</v>
      </c>
      <c r="ES207">
        <v>1.26360987</v>
      </c>
      <c r="ET207">
        <v>2.0709647900000001</v>
      </c>
      <c r="EU207">
        <v>7.2178061800000002</v>
      </c>
      <c r="EV207">
        <v>6.1339745900000002</v>
      </c>
      <c r="EW207">
        <v>2.2636098699999998</v>
      </c>
      <c r="EX207">
        <v>7.79108687</v>
      </c>
      <c r="EY207">
        <v>1.5855379599999999</v>
      </c>
      <c r="EZ207">
        <v>6.2859776800000002</v>
      </c>
      <c r="FA207">
        <v>1.5855379599999999</v>
      </c>
      <c r="FB207">
        <v>5.2859776800000002</v>
      </c>
      <c r="FC207">
        <v>0.26360987000000002</v>
      </c>
      <c r="FD207">
        <v>1.5855379599999999</v>
      </c>
      <c r="FE207">
        <v>1.26360987</v>
      </c>
      <c r="FF207">
        <v>4.0184973700000004</v>
      </c>
      <c r="FG207">
        <v>1.26360987</v>
      </c>
      <c r="FH207">
        <v>6.3404254599999996</v>
      </c>
      <c r="FI207">
        <v>1.8485723700000001</v>
      </c>
      <c r="FJ207">
        <v>2.72304149</v>
      </c>
      <c r="FK207">
        <v>5.5303964099999998</v>
      </c>
      <c r="FL207">
        <v>0.26360987000000002</v>
      </c>
      <c r="FM207">
        <v>1.26360987</v>
      </c>
      <c r="FN207">
        <v>10.411450759999999</v>
      </c>
      <c r="FO207">
        <v>2.2636098699999998</v>
      </c>
      <c r="FP207">
        <v>5.4730632300000002</v>
      </c>
      <c r="FQ207">
        <v>1.8485723700000001</v>
      </c>
      <c r="FR207">
        <v>1.26360987</v>
      </c>
      <c r="FS207">
        <v>6.3404254599999996</v>
      </c>
      <c r="FT207">
        <v>2.2636098699999998</v>
      </c>
      <c r="FU207">
        <v>3.51153738</v>
      </c>
      <c r="FV207">
        <v>6.0317941900000003</v>
      </c>
      <c r="FW207">
        <v>8.4681810100000003</v>
      </c>
      <c r="FX207">
        <v>4.4730632300000002</v>
      </c>
      <c r="FY207">
        <v>2.2636098699999998</v>
      </c>
      <c r="FZ207">
        <v>6.2522945500000002</v>
      </c>
      <c r="GA207">
        <v>5.6386493</v>
      </c>
      <c r="GB207">
        <v>6.3296990600000003</v>
      </c>
      <c r="GC207">
        <v>4.6211618699999999</v>
      </c>
      <c r="GD207">
        <v>3.6559272900000002</v>
      </c>
      <c r="GE207">
        <v>4.75546296</v>
      </c>
      <c r="GF207">
        <v>2.4335348699999999</v>
      </c>
      <c r="GG207">
        <v>1.8485723700000001</v>
      </c>
      <c r="GH207">
        <v>3.8485723699999999</v>
      </c>
      <c r="GI207">
        <v>5.3510727100000004</v>
      </c>
      <c r="GJ207">
        <v>10.89978131</v>
      </c>
      <c r="GK207">
        <v>14.372093489999999</v>
      </c>
      <c r="GL207">
        <v>6.1215908600000004</v>
      </c>
      <c r="GM207">
        <v>12.168996870000001</v>
      </c>
      <c r="GN207">
        <v>2.0709647900000001</v>
      </c>
      <c r="GO207">
        <v>4.8783197100000004</v>
      </c>
      <c r="GP207">
        <v>6.4133569899999996</v>
      </c>
      <c r="GQ207">
        <v>7.0383969300000002</v>
      </c>
      <c r="GR207">
        <v>13.2709876</v>
      </c>
    </row>
    <row r="208" spans="1:200" x14ac:dyDescent="0.25">
      <c r="A208" t="s">
        <v>223</v>
      </c>
      <c r="B208">
        <v>14.170285249999999</v>
      </c>
      <c r="C208">
        <v>15.21371166</v>
      </c>
      <c r="D208">
        <v>8.4329943400000005</v>
      </c>
      <c r="E208">
        <v>6.2593462500000001</v>
      </c>
      <c r="F208">
        <v>9.5644005300000003</v>
      </c>
      <c r="G208">
        <v>13.124108270000001</v>
      </c>
      <c r="H208">
        <v>8.4441062999999996</v>
      </c>
      <c r="I208">
        <v>8.0810090100000007</v>
      </c>
      <c r="J208">
        <v>0.83308150000000003</v>
      </c>
      <c r="K208">
        <v>9.3876703500000005</v>
      </c>
      <c r="L208">
        <v>12.79272126</v>
      </c>
      <c r="M208">
        <v>4.1550095899999997</v>
      </c>
      <c r="N208">
        <v>5.85544931</v>
      </c>
      <c r="O208">
        <v>10.393414330000001</v>
      </c>
      <c r="P208">
        <v>12.97103323</v>
      </c>
      <c r="Q208">
        <v>14.83123116</v>
      </c>
      <c r="R208">
        <v>9.8924259600000006</v>
      </c>
      <c r="S208">
        <v>6.6532604600000003</v>
      </c>
      <c r="T208">
        <v>8.0619001899999994</v>
      </c>
      <c r="U208">
        <v>6.0619001900000002</v>
      </c>
      <c r="V208">
        <v>5.1184837200000004</v>
      </c>
      <c r="W208">
        <v>0.83308150000000003</v>
      </c>
      <c r="X208">
        <v>2.6404364199999999</v>
      </c>
      <c r="Y208">
        <v>1.4180440000000001</v>
      </c>
      <c r="Z208">
        <v>5.8103614200000004</v>
      </c>
      <c r="AA208">
        <v>0.83308150000000003</v>
      </c>
      <c r="AB208">
        <v>5.2593462500000001</v>
      </c>
      <c r="AC208">
        <v>-0.1669185</v>
      </c>
      <c r="AD208">
        <v>2.1550095900000001</v>
      </c>
      <c r="AE208">
        <v>3.2925131200000002</v>
      </c>
      <c r="AF208">
        <v>6.4477913400000002</v>
      </c>
      <c r="AG208">
        <v>8.5335212200000008</v>
      </c>
      <c r="AH208">
        <v>3.4180440000000001</v>
      </c>
      <c r="AI208">
        <v>14.13629145</v>
      </c>
      <c r="AJ208">
        <v>2.4180440000000001</v>
      </c>
      <c r="AK208">
        <v>8.2210987800000002</v>
      </c>
      <c r="AL208">
        <v>5.71572455</v>
      </c>
      <c r="AM208">
        <v>5.5879690000000002</v>
      </c>
      <c r="AN208">
        <v>13.4626658</v>
      </c>
      <c r="AO208">
        <v>7.3168972800000001</v>
      </c>
      <c r="AP208">
        <v>6.5879690000000002</v>
      </c>
      <c r="AQ208">
        <v>7.3799759600000003</v>
      </c>
      <c r="AR208">
        <v>11.04557788</v>
      </c>
      <c r="AS208">
        <v>6.0810090099999998</v>
      </c>
      <c r="AT208">
        <v>-0.1669185</v>
      </c>
      <c r="AU208">
        <v>5.6910624900000002</v>
      </c>
      <c r="AV208">
        <v>5.1550095899999997</v>
      </c>
      <c r="AW208">
        <v>6.4329943399999996</v>
      </c>
      <c r="AX208">
        <v>8.9311135799999999</v>
      </c>
      <c r="AY208">
        <v>8.4805399300000008</v>
      </c>
      <c r="AZ208">
        <v>10.66597151</v>
      </c>
      <c r="BA208">
        <v>7.6339813999999997</v>
      </c>
      <c r="BB208">
        <v>3.8330815</v>
      </c>
      <c r="BC208">
        <v>2.6404364199999999</v>
      </c>
      <c r="BD208">
        <v>13.768430739999999</v>
      </c>
      <c r="BE208">
        <v>11.85614275</v>
      </c>
      <c r="BF208">
        <v>2.1550095900000001</v>
      </c>
      <c r="BG208">
        <v>5.2925131199999997</v>
      </c>
      <c r="BH208">
        <v>7.0904693400000003</v>
      </c>
      <c r="BI208">
        <v>-0.1669185</v>
      </c>
      <c r="BJ208">
        <v>0.83308150000000003</v>
      </c>
      <c r="BK208">
        <v>0.83308150000000003</v>
      </c>
      <c r="BL208">
        <v>1.8330815</v>
      </c>
      <c r="BM208">
        <v>9.3799759599999994</v>
      </c>
      <c r="BN208">
        <v>7.9929528400000001</v>
      </c>
      <c r="BO208">
        <v>9.8302609800000003</v>
      </c>
      <c r="BP208">
        <v>5.3876703499999996</v>
      </c>
      <c r="BQ208">
        <v>5.7399721000000001</v>
      </c>
      <c r="BR208">
        <v>4.0810090099999998</v>
      </c>
      <c r="BS208">
        <v>8.9098971000000002</v>
      </c>
      <c r="BT208">
        <v>6.8330814999999996</v>
      </c>
      <c r="BU208">
        <v>7.4697061199999997</v>
      </c>
      <c r="BV208">
        <v>7.3088149299999996</v>
      </c>
      <c r="BW208">
        <v>8.9979884299999995</v>
      </c>
      <c r="BX208">
        <v>2.6404364199999999</v>
      </c>
      <c r="BY208">
        <v>6.2081209299999998</v>
      </c>
      <c r="BZ208">
        <v>5.5055068399999998</v>
      </c>
      <c r="CA208">
        <v>4.5335212199999999</v>
      </c>
      <c r="CB208">
        <v>12.3098277</v>
      </c>
      <c r="CC208">
        <v>10.48682228</v>
      </c>
      <c r="CD208">
        <v>-0.1669185</v>
      </c>
      <c r="CE208">
        <v>2.4180440000000001</v>
      </c>
      <c r="CF208">
        <v>7.6144412099999998</v>
      </c>
      <c r="CG208">
        <v>2.4180440000000001</v>
      </c>
      <c r="CH208">
        <v>19.161879119999998</v>
      </c>
      <c r="CI208">
        <v>7.2339609400000002</v>
      </c>
      <c r="CJ208">
        <v>1.4180440000000001</v>
      </c>
      <c r="CK208">
        <v>-0.1669185</v>
      </c>
      <c r="CL208">
        <v>1.4180440000000001</v>
      </c>
      <c r="CM208">
        <v>3.5335212199999999</v>
      </c>
      <c r="CN208">
        <v>15.311882710000001</v>
      </c>
      <c r="CO208">
        <v>3.8330815</v>
      </c>
      <c r="CP208">
        <v>3.0030065000000001</v>
      </c>
      <c r="CQ208">
        <v>3.4180440000000001</v>
      </c>
      <c r="CR208">
        <v>2.1550095900000001</v>
      </c>
      <c r="CS208">
        <v>9.6468626900000007</v>
      </c>
      <c r="CT208">
        <v>9.2925131200000006</v>
      </c>
      <c r="CU208">
        <v>1.8330815</v>
      </c>
      <c r="CV208">
        <v>13.64856487</v>
      </c>
      <c r="CW208">
        <v>9.0154758499999996</v>
      </c>
      <c r="CX208">
        <v>7.4841331899999997</v>
      </c>
      <c r="CY208">
        <v>7.4551333199999998</v>
      </c>
      <c r="CZ208">
        <v>8.6111586300000003</v>
      </c>
      <c r="DA208">
        <v>5.0030064999999997</v>
      </c>
      <c r="DB208">
        <v>8.8046250500000003</v>
      </c>
      <c r="DC208">
        <v>6.0425348699999999</v>
      </c>
      <c r="DD208">
        <v>9.8651272300000006</v>
      </c>
      <c r="DE208">
        <v>2.1550095900000001</v>
      </c>
      <c r="DF208">
        <v>15.202474369999999</v>
      </c>
      <c r="DG208">
        <v>8.3487813400000004</v>
      </c>
      <c r="DH208">
        <v>7.7218247499999997</v>
      </c>
      <c r="DI208">
        <v>13.610953220000001</v>
      </c>
      <c r="DJ208">
        <v>10.38286617</v>
      </c>
      <c r="DK208">
        <v>-0.1669185</v>
      </c>
      <c r="DL208">
        <v>4.0810090099999998</v>
      </c>
      <c r="DM208">
        <v>5.9205443400000002</v>
      </c>
      <c r="DN208">
        <v>4.1550095899999997</v>
      </c>
      <c r="DO208">
        <v>4.8774756200000002</v>
      </c>
      <c r="DP208">
        <v>6.0619001900000002</v>
      </c>
      <c r="DQ208">
        <v>4.2253989199999999</v>
      </c>
      <c r="DR208">
        <v>2.1550095900000001</v>
      </c>
      <c r="DS208">
        <v>0.83308150000000003</v>
      </c>
      <c r="DT208">
        <v>6.5745484899999997</v>
      </c>
      <c r="DU208">
        <v>2.8330815</v>
      </c>
      <c r="DV208">
        <v>3.4180440000000001</v>
      </c>
      <c r="DW208">
        <v>2.6404364199999999</v>
      </c>
      <c r="DX208">
        <v>6.78727781</v>
      </c>
      <c r="DY208">
        <v>2.4180440000000001</v>
      </c>
      <c r="DZ208">
        <v>5.4769376899999997</v>
      </c>
      <c r="EA208">
        <v>1.4180440000000001</v>
      </c>
      <c r="EB208">
        <v>9.0204335699999998</v>
      </c>
      <c r="EC208">
        <v>1.8330815</v>
      </c>
      <c r="ED208">
        <v>2.6404364199999999</v>
      </c>
      <c r="EE208">
        <v>4.7399721000000001</v>
      </c>
      <c r="EF208">
        <v>-0.1669185</v>
      </c>
      <c r="EG208">
        <v>3.7399721000000001</v>
      </c>
      <c r="EH208">
        <v>14.905884029999999</v>
      </c>
      <c r="EI208">
        <v>5.1906334999999997</v>
      </c>
      <c r="EJ208">
        <v>6.1184837200000004</v>
      </c>
      <c r="EK208">
        <v>3.0030065000000001</v>
      </c>
      <c r="EL208">
        <v>2.1550095900000001</v>
      </c>
      <c r="EM208">
        <v>1.4180440000000001</v>
      </c>
      <c r="EN208">
        <v>1.8330815</v>
      </c>
      <c r="EO208">
        <v>6.9726328500000001</v>
      </c>
      <c r="EP208">
        <v>5.0030064999999997</v>
      </c>
      <c r="EQ208">
        <v>5.0425348699999999</v>
      </c>
      <c r="ER208">
        <v>1.8330815</v>
      </c>
      <c r="ES208">
        <v>1.4180440000000001</v>
      </c>
      <c r="ET208">
        <v>1.4180440000000001</v>
      </c>
      <c r="EU208">
        <v>8.2842926099999996</v>
      </c>
      <c r="EV208">
        <v>1.4180440000000001</v>
      </c>
      <c r="EW208">
        <v>2.8330815</v>
      </c>
      <c r="EX208">
        <v>4.4180440000000001</v>
      </c>
      <c r="EY208">
        <v>2.6404364199999999</v>
      </c>
      <c r="EZ208">
        <v>4.4180440000000001</v>
      </c>
      <c r="FA208">
        <v>0.83308150000000003</v>
      </c>
      <c r="FB208">
        <v>7.1818096499999999</v>
      </c>
      <c r="FC208">
        <v>0.83308150000000003</v>
      </c>
      <c r="FD208">
        <v>1.4180440000000001</v>
      </c>
      <c r="FE208">
        <v>0.83308150000000003</v>
      </c>
      <c r="FF208">
        <v>5.6659715100000003</v>
      </c>
      <c r="FG208">
        <v>1.4180440000000001</v>
      </c>
      <c r="FH208">
        <v>4.0810090099999998</v>
      </c>
      <c r="FI208">
        <v>1.4180440000000001</v>
      </c>
      <c r="FJ208">
        <v>1.4180440000000001</v>
      </c>
      <c r="FK208">
        <v>3.0030065000000001</v>
      </c>
      <c r="FL208">
        <v>-0.1669185</v>
      </c>
      <c r="FM208">
        <v>1.4180440000000001</v>
      </c>
      <c r="FN208">
        <v>9.8189234400000007</v>
      </c>
      <c r="FO208">
        <v>2.6404364199999999</v>
      </c>
      <c r="FP208">
        <v>5.71572455</v>
      </c>
      <c r="FQ208">
        <v>2.8330815</v>
      </c>
      <c r="FR208">
        <v>1.8330815</v>
      </c>
      <c r="FS208">
        <v>4.3566434599999999</v>
      </c>
      <c r="FT208">
        <v>1.8330815</v>
      </c>
      <c r="FU208">
        <v>-0.1669185</v>
      </c>
      <c r="FV208">
        <v>5.6910624900000002</v>
      </c>
      <c r="FW208">
        <v>5.78727781</v>
      </c>
      <c r="FX208">
        <v>3.2925131200000002</v>
      </c>
      <c r="FY208">
        <v>4.5879690000000002</v>
      </c>
      <c r="FZ208">
        <v>3.2925131200000002</v>
      </c>
      <c r="GA208">
        <v>3.7399721000000001</v>
      </c>
      <c r="GB208">
        <v>5.0810090099999998</v>
      </c>
      <c r="GC208">
        <v>3.8330815</v>
      </c>
      <c r="GD208">
        <v>2.1550095900000001</v>
      </c>
      <c r="GE208">
        <v>3.2925131200000002</v>
      </c>
      <c r="GF208">
        <v>1.8330815</v>
      </c>
      <c r="GG208">
        <v>1.4180440000000001</v>
      </c>
      <c r="GH208">
        <v>1.4180440000000001</v>
      </c>
      <c r="GI208">
        <v>4.2925131199999997</v>
      </c>
      <c r="GJ208">
        <v>9.6484647999999993</v>
      </c>
      <c r="GK208">
        <v>14.171121429999999</v>
      </c>
      <c r="GL208">
        <v>3.4180440000000001</v>
      </c>
      <c r="GM208">
        <v>12.15754336</v>
      </c>
      <c r="GN208">
        <v>0.83308150000000003</v>
      </c>
      <c r="GO208">
        <v>4.1550095899999997</v>
      </c>
      <c r="GP208">
        <v>4.6910624900000002</v>
      </c>
      <c r="GQ208">
        <v>7.0714862399999996</v>
      </c>
      <c r="GR208">
        <v>15.01888611</v>
      </c>
    </row>
    <row r="209" spans="1:200" x14ac:dyDescent="0.25">
      <c r="A209" t="s">
        <v>224</v>
      </c>
      <c r="B209">
        <v>14.384605260000001</v>
      </c>
      <c r="C209">
        <v>15.596745289999999</v>
      </c>
      <c r="D209">
        <v>10.957610280000001</v>
      </c>
      <c r="E209">
        <v>7.1929464400000001</v>
      </c>
      <c r="F209">
        <v>10.15426173</v>
      </c>
      <c r="G209">
        <v>12.89870943</v>
      </c>
      <c r="H209">
        <v>8.5536110500000007</v>
      </c>
      <c r="I209">
        <v>8.8488422199999999</v>
      </c>
      <c r="J209">
        <v>0.33807805000000002</v>
      </c>
      <c r="K209">
        <v>12.420227089999999</v>
      </c>
      <c r="L209">
        <v>13.0959368</v>
      </c>
      <c r="M209">
        <v>3.4255408900000002</v>
      </c>
      <c r="N209">
        <v>6.1960590499999997</v>
      </c>
      <c r="O209">
        <v>11.60735086</v>
      </c>
      <c r="P209">
        <v>15.034502290000001</v>
      </c>
      <c r="Q209">
        <v>16.69042327</v>
      </c>
      <c r="R209">
        <v>10.346506679999999</v>
      </c>
      <c r="S209">
        <v>9.8650662600000008</v>
      </c>
      <c r="T209">
        <v>6.6600061500000001</v>
      </c>
      <c r="U209">
        <v>9.6756999599999993</v>
      </c>
      <c r="V209">
        <v>6.9003204800000004</v>
      </c>
      <c r="W209">
        <v>-7.6959449999999999E-2</v>
      </c>
      <c r="X209">
        <v>5.3933604900000001</v>
      </c>
      <c r="Y209">
        <v>1.9230405500000001</v>
      </c>
      <c r="Z209">
        <v>6.1389779500000001</v>
      </c>
      <c r="AA209">
        <v>-7.6959449999999999E-2</v>
      </c>
      <c r="AB209">
        <v>9.3345515399999996</v>
      </c>
      <c r="AC209">
        <v>1.14543298</v>
      </c>
      <c r="AD209">
        <v>4.6418587999999996</v>
      </c>
      <c r="AE209">
        <v>1.33807805</v>
      </c>
      <c r="AF209">
        <v>7.0557544800000001</v>
      </c>
      <c r="AG209">
        <v>8.8723809399999993</v>
      </c>
      <c r="AH209">
        <v>3.7975096700000002</v>
      </c>
      <c r="AI209">
        <v>14.90139351</v>
      </c>
      <c r="AJ209">
        <v>-0.66192194999999998</v>
      </c>
      <c r="AK209">
        <v>8.4518202200000001</v>
      </c>
      <c r="AL209">
        <v>5.2449686499999997</v>
      </c>
      <c r="AM209">
        <v>7.2951800899999997</v>
      </c>
      <c r="AN209">
        <v>15.29494195</v>
      </c>
      <c r="AO209">
        <v>8.0608855800000008</v>
      </c>
      <c r="AP209">
        <v>5.1454329799999998</v>
      </c>
      <c r="AQ209">
        <v>6.0523235700000004</v>
      </c>
      <c r="AR209">
        <v>11.668294700000001</v>
      </c>
      <c r="AS209">
        <v>8.5632854900000002</v>
      </c>
      <c r="AT209">
        <v>2.6600061500000001</v>
      </c>
      <c r="AU209">
        <v>6.1835680999999996</v>
      </c>
      <c r="AV209">
        <v>5.4255408899999997</v>
      </c>
      <c r="AW209">
        <v>5.8616400100000003</v>
      </c>
      <c r="AX209">
        <v>8.8665321600000002</v>
      </c>
      <c r="AY209">
        <v>7.5620797299999998</v>
      </c>
      <c r="AZ209">
        <v>10.3356104</v>
      </c>
      <c r="BA209">
        <v>8.0228266700000006</v>
      </c>
      <c r="BB209">
        <v>6.1709680699999998</v>
      </c>
      <c r="BC209">
        <v>4.7810215500000002</v>
      </c>
      <c r="BD209">
        <v>15.03175557</v>
      </c>
      <c r="BE209">
        <v>12.656832680000001</v>
      </c>
      <c r="BF209">
        <v>4.7810215500000002</v>
      </c>
      <c r="BG209">
        <v>6.0175581500000002</v>
      </c>
      <c r="BH209">
        <v>7.3852019699999998</v>
      </c>
      <c r="BI209">
        <v>4.1960590499999997</v>
      </c>
      <c r="BJ209">
        <v>-0.66192194999999998</v>
      </c>
      <c r="BK209">
        <v>1.9230405500000001</v>
      </c>
      <c r="BL209">
        <v>1.5080030499999999</v>
      </c>
      <c r="BM209">
        <v>10.11779741</v>
      </c>
      <c r="BN209">
        <v>8.5365230899999993</v>
      </c>
      <c r="BO209">
        <v>9.1405944199999993</v>
      </c>
      <c r="BP209">
        <v>7.7580382300000004</v>
      </c>
      <c r="BQ209">
        <v>6.7432195200000002</v>
      </c>
      <c r="BR209">
        <v>3.9819342400000002</v>
      </c>
      <c r="BS209">
        <v>10.85451679</v>
      </c>
      <c r="BT209">
        <v>8.9277291999999999</v>
      </c>
      <c r="BU209">
        <v>8.1276116999999992</v>
      </c>
      <c r="BV209">
        <v>9.4992099400000001</v>
      </c>
      <c r="BW209">
        <v>11.947256790000001</v>
      </c>
      <c r="BX209">
        <v>2.2449686500000001</v>
      </c>
      <c r="BY209">
        <v>4.9379909</v>
      </c>
      <c r="BZ209">
        <v>9.8532850799999991</v>
      </c>
      <c r="CA209">
        <v>8.2864452800000006</v>
      </c>
      <c r="CB209">
        <v>13.354189890000001</v>
      </c>
      <c r="CC209">
        <v>10.79468915</v>
      </c>
      <c r="CD209">
        <v>-7.6959449999999999E-2</v>
      </c>
      <c r="CE209">
        <v>10.42918281</v>
      </c>
      <c r="CF209">
        <v>7.0625919100000001</v>
      </c>
      <c r="CG209">
        <v>1.7975096699999999</v>
      </c>
      <c r="CH209">
        <v>17.981222580000001</v>
      </c>
      <c r="CI209">
        <v>10.08585145</v>
      </c>
      <c r="CJ209">
        <v>2.0385177699999999</v>
      </c>
      <c r="CK209">
        <v>2.5080030500000001</v>
      </c>
      <c r="CL209">
        <v>1.5080030499999999</v>
      </c>
      <c r="CM209">
        <v>3.29227436</v>
      </c>
      <c r="CN209">
        <v>16.762687240000002</v>
      </c>
      <c r="CO209">
        <v>5.0523235700000004</v>
      </c>
      <c r="CP209">
        <v>4.5475314200000003</v>
      </c>
      <c r="CQ209">
        <v>4.5860055700000002</v>
      </c>
      <c r="CR209">
        <v>1.14543298</v>
      </c>
      <c r="CS209">
        <v>11.0885757</v>
      </c>
      <c r="CT209">
        <v>8.57648279</v>
      </c>
      <c r="CU209">
        <v>1.5080030499999999</v>
      </c>
      <c r="CV209">
        <v>13.08925595</v>
      </c>
      <c r="CW209">
        <v>9.6007601999999999</v>
      </c>
      <c r="CX209">
        <v>8.4505175599999998</v>
      </c>
      <c r="CY209">
        <v>9.5542176100000002</v>
      </c>
      <c r="CZ209">
        <v>8.9361305499999997</v>
      </c>
      <c r="DA209">
        <v>5.3824721699999998</v>
      </c>
      <c r="DB209">
        <v>10.67151297</v>
      </c>
      <c r="DC209">
        <v>6.6689949300000002</v>
      </c>
      <c r="DD209">
        <v>9.7690532300000008</v>
      </c>
      <c r="DE209">
        <v>1.5080030499999999</v>
      </c>
      <c r="DF209">
        <v>14.63658817</v>
      </c>
      <c r="DG209">
        <v>8.9555455199999994</v>
      </c>
      <c r="DH209">
        <v>8.3797371999999992</v>
      </c>
      <c r="DI209">
        <v>14.027257069999999</v>
      </c>
      <c r="DJ209">
        <v>11.920690499999999</v>
      </c>
      <c r="DK209">
        <v>1.5080030499999999</v>
      </c>
      <c r="DL209">
        <v>3.4255408900000002</v>
      </c>
      <c r="DM209">
        <v>8.0591772400000004</v>
      </c>
      <c r="DN209">
        <v>3.6600061500000001</v>
      </c>
      <c r="DO209">
        <v>5.2328958200000004</v>
      </c>
      <c r="DP209">
        <v>7.0315650099999996</v>
      </c>
      <c r="DQ209">
        <v>5.4148936499999998</v>
      </c>
      <c r="DR209">
        <v>-0.66192194999999998</v>
      </c>
      <c r="DS209">
        <v>4.87723686</v>
      </c>
      <c r="DT209">
        <v>5.87723686</v>
      </c>
      <c r="DU209">
        <v>3.8926669</v>
      </c>
      <c r="DV209">
        <v>2.6600061500000001</v>
      </c>
      <c r="DW209">
        <v>3.6600061500000001</v>
      </c>
      <c r="DX209">
        <v>8.9962895399999994</v>
      </c>
      <c r="DY209">
        <v>3.6956300600000001</v>
      </c>
      <c r="DZ209">
        <v>6.2145950000000001</v>
      </c>
      <c r="EA209">
        <v>3.0929655600000001</v>
      </c>
      <c r="EB209">
        <v>8.7239404500000006</v>
      </c>
      <c r="EC209">
        <v>0.92304054999999996</v>
      </c>
      <c r="ED209">
        <v>2.1454329799999998</v>
      </c>
      <c r="EE209">
        <v>5.02457858</v>
      </c>
      <c r="EF209">
        <v>1.7975096699999999</v>
      </c>
      <c r="EG209">
        <v>4.6956300600000001</v>
      </c>
      <c r="EH209">
        <v>15.289897760000001</v>
      </c>
      <c r="EI209">
        <v>3.6956300600000001</v>
      </c>
      <c r="EJ209">
        <v>10.159054749999999</v>
      </c>
      <c r="EK209">
        <v>5.4570191299999999</v>
      </c>
      <c r="EL209">
        <v>5.3493053100000001</v>
      </c>
      <c r="EM209">
        <v>4.2449686499999997</v>
      </c>
      <c r="EN209">
        <v>3.4255408900000002</v>
      </c>
      <c r="EO209">
        <v>6.2569412900000003</v>
      </c>
      <c r="EP209">
        <v>6.0454371900000003</v>
      </c>
      <c r="EQ209">
        <v>6.9267926900000001</v>
      </c>
      <c r="ER209">
        <v>6.5328349100000001</v>
      </c>
      <c r="ES209">
        <v>2.6600061500000001</v>
      </c>
      <c r="ET209">
        <v>2.1454329799999998</v>
      </c>
      <c r="EU209">
        <v>2.7975096700000002</v>
      </c>
      <c r="EV209">
        <v>1.14543298</v>
      </c>
      <c r="EW209">
        <v>1.6600061500000001</v>
      </c>
      <c r="EX209">
        <v>7.1422090699999998</v>
      </c>
      <c r="EY209">
        <v>1.5080030499999999</v>
      </c>
      <c r="EZ209">
        <v>6.6645075399999998</v>
      </c>
      <c r="FA209">
        <v>3.0929655600000001</v>
      </c>
      <c r="FB209">
        <v>1.5080030499999999</v>
      </c>
      <c r="FC209">
        <v>0.92304054999999996</v>
      </c>
      <c r="FD209">
        <v>3.6234802699999999</v>
      </c>
      <c r="FE209">
        <v>1.9230405500000001</v>
      </c>
      <c r="FF209">
        <v>4.6418587999999996</v>
      </c>
      <c r="FG209">
        <v>0.33807805000000002</v>
      </c>
      <c r="FH209">
        <v>4.7643428099999996</v>
      </c>
      <c r="FI209">
        <v>1.6600061500000001</v>
      </c>
      <c r="FJ209">
        <v>2.8616400099999999</v>
      </c>
      <c r="FK209">
        <v>2.7975096700000002</v>
      </c>
      <c r="FL209">
        <v>1.7975096699999999</v>
      </c>
      <c r="FM209">
        <v>1.14543298</v>
      </c>
      <c r="FN209">
        <v>9.1819991000000005</v>
      </c>
      <c r="FO209">
        <v>3.33807805</v>
      </c>
      <c r="FP209">
        <v>6.4148936499999998</v>
      </c>
      <c r="FQ209">
        <v>-7.6959449999999999E-2</v>
      </c>
      <c r="FR209">
        <v>0.92304054999999996</v>
      </c>
      <c r="FS209">
        <v>6.5130037400000003</v>
      </c>
      <c r="FT209">
        <v>2.7303954799999999</v>
      </c>
      <c r="FU209">
        <v>-7.6959449999999999E-2</v>
      </c>
      <c r="FV209">
        <v>7.0557544800000001</v>
      </c>
      <c r="FW209">
        <v>4.0929655599999997</v>
      </c>
      <c r="FX209">
        <v>2.8616400099999999</v>
      </c>
      <c r="FY209">
        <v>1.7975096699999999</v>
      </c>
      <c r="FZ209">
        <v>3.0385177699999999</v>
      </c>
      <c r="GA209">
        <v>5.8299311500000002</v>
      </c>
      <c r="GB209">
        <v>-0.66192194999999998</v>
      </c>
      <c r="GC209">
        <v>6.2389448600000001</v>
      </c>
      <c r="GD209">
        <v>4.4041672399999996</v>
      </c>
      <c r="GE209">
        <v>3.5080030500000001</v>
      </c>
      <c r="GF209">
        <v>1.7975096699999999</v>
      </c>
      <c r="GG209">
        <v>3.5475314199999999</v>
      </c>
      <c r="GH209">
        <v>3.4255408900000002</v>
      </c>
      <c r="GI209">
        <v>4.1960590499999997</v>
      </c>
      <c r="GJ209">
        <v>8.4865546399999996</v>
      </c>
      <c r="GK209">
        <v>12.9606447</v>
      </c>
      <c r="GL209">
        <v>6.9379909</v>
      </c>
      <c r="GM209">
        <v>11.869337659999999</v>
      </c>
      <c r="GN209">
        <v>0.33807805000000002</v>
      </c>
      <c r="GO209">
        <v>4.0929655599999997</v>
      </c>
      <c r="GP209">
        <v>4.8616400100000003</v>
      </c>
      <c r="GQ209">
        <v>9.9819342399999993</v>
      </c>
      <c r="GR209">
        <v>15.994998649999999</v>
      </c>
    </row>
    <row r="210" spans="1:200" x14ac:dyDescent="0.25">
      <c r="A210" t="s">
        <v>225</v>
      </c>
      <c r="B210">
        <v>13.36433721</v>
      </c>
      <c r="C210">
        <v>13.240462539999999</v>
      </c>
      <c r="D210">
        <v>10.75481323</v>
      </c>
      <c r="E210">
        <v>6.5515764699999997</v>
      </c>
      <c r="F210">
        <v>9.0080242300000002</v>
      </c>
      <c r="G210">
        <v>12.39278341</v>
      </c>
      <c r="H210">
        <v>8.1255678499999995</v>
      </c>
      <c r="I210">
        <v>9.4342195199999992</v>
      </c>
      <c r="J210">
        <v>2.41407295</v>
      </c>
      <c r="K210">
        <v>11.407860510000001</v>
      </c>
      <c r="L210">
        <v>12.082957929999999</v>
      </c>
      <c r="M210">
        <v>3.99903545</v>
      </c>
      <c r="N210">
        <v>6.5350883499999997</v>
      </c>
      <c r="O210">
        <v>10.829392199999999</v>
      </c>
      <c r="P210">
        <v>14.32516528</v>
      </c>
      <c r="Q210">
        <v>15.52696852</v>
      </c>
      <c r="R210">
        <v>8.6157068100000007</v>
      </c>
      <c r="S210">
        <v>9.8115336699999993</v>
      </c>
      <c r="T210">
        <v>7.2720539400000002</v>
      </c>
      <c r="U210">
        <v>9.2869017100000004</v>
      </c>
      <c r="V210">
        <v>5.6157068099999998</v>
      </c>
      <c r="W210">
        <v>1.67710735</v>
      </c>
      <c r="X210">
        <v>5.4140729500000004</v>
      </c>
      <c r="Y210">
        <v>3.41407295</v>
      </c>
      <c r="Z210">
        <v>5.8470323500000001</v>
      </c>
      <c r="AA210">
        <v>1.0921448499999999</v>
      </c>
      <c r="AB210">
        <v>8.7105303500000009</v>
      </c>
      <c r="AC210">
        <v>9.214485E-2</v>
      </c>
      <c r="AD210">
        <v>5.3775470700000003</v>
      </c>
      <c r="AE210">
        <v>9.214485E-2</v>
      </c>
      <c r="AF210">
        <v>7.0110080899999998</v>
      </c>
      <c r="AG210">
        <v>9.1145126699999999</v>
      </c>
      <c r="AH210">
        <v>5.1796076900000001</v>
      </c>
      <c r="AI210">
        <v>16.143587480000001</v>
      </c>
      <c r="AJ210">
        <v>1.0921448499999999</v>
      </c>
      <c r="AK210">
        <v>8.6351766699999999</v>
      </c>
      <c r="AL210">
        <v>6.4496968600000004</v>
      </c>
      <c r="AM210">
        <v>7.4319948599999996</v>
      </c>
      <c r="AN210">
        <v>15.96515632</v>
      </c>
      <c r="AO210">
        <v>8.0050341899999999</v>
      </c>
      <c r="AP210">
        <v>3.5515764700000001</v>
      </c>
      <c r="AQ210">
        <v>7.9625095699999999</v>
      </c>
      <c r="AR210">
        <v>9.8470323499999992</v>
      </c>
      <c r="AS210">
        <v>8.5392280800000009</v>
      </c>
      <c r="AT210">
        <v>2.0921448499999999</v>
      </c>
      <c r="AU210">
        <v>7.3209635400000002</v>
      </c>
      <c r="AV210">
        <v>4.4140729500000004</v>
      </c>
      <c r="AW210">
        <v>5.9747878999999999</v>
      </c>
      <c r="AX210">
        <v>8.1089531400000006</v>
      </c>
      <c r="AY210">
        <v>7.1796076900000001</v>
      </c>
      <c r="AZ210">
        <v>10.580989199999999</v>
      </c>
      <c r="BA210">
        <v>7.6313036600000004</v>
      </c>
      <c r="BB210">
        <v>4.67710735</v>
      </c>
      <c r="BC210">
        <v>2.8994997699999998</v>
      </c>
      <c r="BD210">
        <v>13.79928825</v>
      </c>
      <c r="BE210">
        <v>13.29411558</v>
      </c>
      <c r="BF210">
        <v>13.823145609999999</v>
      </c>
      <c r="BG210">
        <v>6.2006693100000003</v>
      </c>
      <c r="BH210">
        <v>7.40502781</v>
      </c>
      <c r="BI210">
        <v>5.4496968600000004</v>
      </c>
      <c r="BJ210">
        <v>1.0921448499999999</v>
      </c>
      <c r="BK210">
        <v>2.0921448499999999</v>
      </c>
      <c r="BL210">
        <v>1.67710735</v>
      </c>
      <c r="BM210">
        <v>8.4540886299999993</v>
      </c>
      <c r="BN210">
        <v>8.9778412299999992</v>
      </c>
      <c r="BO210">
        <v>8.6428916400000002</v>
      </c>
      <c r="BP210">
        <v>6.7068547000000001</v>
      </c>
      <c r="BQ210">
        <v>7.0463411599999999</v>
      </c>
      <c r="BR210">
        <v>3.67710735</v>
      </c>
      <c r="BS210">
        <v>5.8735045699999997</v>
      </c>
      <c r="BT210">
        <v>9.4606513099999994</v>
      </c>
      <c r="BU210">
        <v>8.4230617300000006</v>
      </c>
      <c r="BV210">
        <v>8.5184096100000009</v>
      </c>
      <c r="BW210">
        <v>12.275780230000001</v>
      </c>
      <c r="BX210">
        <v>2.41407295</v>
      </c>
      <c r="BY210">
        <v>5.4496968600000004</v>
      </c>
      <c r="BZ210">
        <v>7.57596063</v>
      </c>
      <c r="CA210">
        <v>6.1365389700000001</v>
      </c>
      <c r="CB210">
        <v>12.80832126</v>
      </c>
      <c r="CC210">
        <v>11.15284078</v>
      </c>
      <c r="CD210">
        <v>9.214485E-2</v>
      </c>
      <c r="CE210">
        <v>11.09214485</v>
      </c>
      <c r="CF210">
        <v>6.1796076900000001</v>
      </c>
      <c r="CG210">
        <v>7.2418919700000002</v>
      </c>
      <c r="CH210">
        <v>18.655828979999999</v>
      </c>
      <c r="CI210">
        <v>9.3161465299999993</v>
      </c>
      <c r="CJ210">
        <v>2.0921448499999999</v>
      </c>
      <c r="CK210">
        <v>1.67710735</v>
      </c>
      <c r="CL210">
        <v>2.0921448499999999</v>
      </c>
      <c r="CM210">
        <v>4.0921448500000004</v>
      </c>
      <c r="CN210">
        <v>17.090096119999998</v>
      </c>
      <c r="CO210">
        <v>5.7360010399999997</v>
      </c>
      <c r="CP210">
        <v>5.0921448500000004</v>
      </c>
      <c r="CQ210">
        <v>5.1796076900000001</v>
      </c>
      <c r="CR210">
        <v>4.67710735</v>
      </c>
      <c r="CS210">
        <v>10.53405156</v>
      </c>
      <c r="CT210">
        <v>8.8268544700000007</v>
      </c>
      <c r="CU210">
        <v>3.26206985</v>
      </c>
      <c r="CV210">
        <v>13.953134800000001</v>
      </c>
      <c r="CW210">
        <v>9.40275763</v>
      </c>
      <c r="CX210">
        <v>7.9186933399999999</v>
      </c>
      <c r="CY210">
        <v>9.8751430599999992</v>
      </c>
      <c r="CZ210">
        <v>9.8251601700000002</v>
      </c>
      <c r="DA210">
        <v>4.7925845699999998</v>
      </c>
      <c r="DB210">
        <v>11.113124790000001</v>
      </c>
      <c r="DC210">
        <v>7.1901769399999997</v>
      </c>
      <c r="DD210">
        <v>8.7925845700000007</v>
      </c>
      <c r="DE210">
        <v>4.0921448500000004</v>
      </c>
      <c r="DF210">
        <v>11.989612190000001</v>
      </c>
      <c r="DG210">
        <v>6.8470323500000001</v>
      </c>
      <c r="DH210">
        <v>7.1689604500000002</v>
      </c>
      <c r="DI210">
        <v>12.039051130000001</v>
      </c>
      <c r="DJ210">
        <v>11.07228443</v>
      </c>
      <c r="DK210">
        <v>1.0921448499999999</v>
      </c>
      <c r="DL210">
        <v>2.67710735</v>
      </c>
      <c r="DM210">
        <v>6.9376348999999999</v>
      </c>
      <c r="DN210">
        <v>3.0921448499999999</v>
      </c>
      <c r="DO210">
        <v>6.4671842799999997</v>
      </c>
      <c r="DP210">
        <v>5.7068547000000001</v>
      </c>
      <c r="DQ210">
        <v>4.2620698499999996</v>
      </c>
      <c r="DR210">
        <v>9.214485E-2</v>
      </c>
      <c r="DS210">
        <v>3.99903545</v>
      </c>
      <c r="DT210">
        <v>6.4844622799999998</v>
      </c>
      <c r="DU210">
        <v>3.0921448499999999</v>
      </c>
      <c r="DV210">
        <v>3.0921448499999999</v>
      </c>
      <c r="DW210">
        <v>4.8994997700000003</v>
      </c>
      <c r="DX210">
        <v>6.4496968600000004</v>
      </c>
      <c r="DY210">
        <v>4.8994997700000003</v>
      </c>
      <c r="DZ210">
        <v>6.0694247800000003</v>
      </c>
      <c r="EA210">
        <v>1.0921448499999999</v>
      </c>
      <c r="EB210">
        <v>7.7786453800000004</v>
      </c>
      <c r="EC210">
        <v>2.41407295</v>
      </c>
      <c r="ED210">
        <v>7.1689604500000002</v>
      </c>
      <c r="EE210">
        <v>4.99903545</v>
      </c>
      <c r="EF210">
        <v>3.0921448499999999</v>
      </c>
      <c r="EG210">
        <v>4.99903545</v>
      </c>
      <c r="EH210">
        <v>11.789981210000001</v>
      </c>
      <c r="EI210">
        <v>7.2418919700000002</v>
      </c>
      <c r="EJ210">
        <v>9.5678782800000004</v>
      </c>
      <c r="EK210">
        <v>5.7068547000000001</v>
      </c>
      <c r="EL210">
        <v>5.0463411599999999</v>
      </c>
      <c r="EM210">
        <v>3.8994997699999998</v>
      </c>
      <c r="EN210">
        <v>3.0921448499999999</v>
      </c>
      <c r="EO210">
        <v>6.0921448500000004</v>
      </c>
      <c r="EP210">
        <v>6.0921448500000004</v>
      </c>
      <c r="EQ210">
        <v>5.5839979499999997</v>
      </c>
      <c r="ER210">
        <v>4.99903545</v>
      </c>
      <c r="ES210">
        <v>2.67710735</v>
      </c>
      <c r="ET210">
        <v>2.0921448499999999</v>
      </c>
      <c r="EU210">
        <v>4.67710735</v>
      </c>
      <c r="EV210">
        <v>4.0921448500000004</v>
      </c>
      <c r="EW210">
        <v>2.0921448499999999</v>
      </c>
      <c r="EX210">
        <v>7.1145126699999999</v>
      </c>
      <c r="EY210">
        <v>1.0921448499999999</v>
      </c>
      <c r="EZ210">
        <v>5.67710735</v>
      </c>
      <c r="FA210">
        <v>2.0921448499999999</v>
      </c>
      <c r="FB210">
        <v>3.99903545</v>
      </c>
      <c r="FC210">
        <v>9.214485E-2</v>
      </c>
      <c r="FD210">
        <v>4.4140729500000004</v>
      </c>
      <c r="FE210">
        <v>2.0921448499999999</v>
      </c>
      <c r="FF210">
        <v>4.6157068099999998</v>
      </c>
      <c r="FG210">
        <v>2.0921448499999999</v>
      </c>
      <c r="FH210">
        <v>7.0110080899999998</v>
      </c>
      <c r="FI210">
        <v>2.0921448499999999</v>
      </c>
      <c r="FJ210">
        <v>2.8994997699999998</v>
      </c>
      <c r="FK210">
        <v>3.26206985</v>
      </c>
      <c r="FL210">
        <v>1.67710735</v>
      </c>
      <c r="FM210">
        <v>2.8994997699999998</v>
      </c>
      <c r="FN210">
        <v>9.8586737600000003</v>
      </c>
      <c r="FO210">
        <v>3.7925845699999998</v>
      </c>
      <c r="FP210">
        <v>6.3209635400000002</v>
      </c>
      <c r="FQ210">
        <v>1.0921448499999999</v>
      </c>
      <c r="FR210">
        <v>9.214485E-2</v>
      </c>
      <c r="FS210">
        <v>6.51840961</v>
      </c>
      <c r="FT210">
        <v>2.41407295</v>
      </c>
      <c r="FU210">
        <v>1.0921448499999999</v>
      </c>
      <c r="FV210">
        <v>6.6157068099999998</v>
      </c>
      <c r="FW210">
        <v>7.6467337000000004</v>
      </c>
      <c r="FX210">
        <v>4.7925845699999998</v>
      </c>
      <c r="FY210">
        <v>1.0921448499999999</v>
      </c>
      <c r="FZ210">
        <v>2.67710735</v>
      </c>
      <c r="GA210">
        <v>6.15823404</v>
      </c>
      <c r="GB210">
        <v>5.0463411599999999</v>
      </c>
      <c r="GC210">
        <v>6.6467337000000004</v>
      </c>
      <c r="GD210">
        <v>3.41407295</v>
      </c>
      <c r="GE210">
        <v>4.4140729500000004</v>
      </c>
      <c r="GF210">
        <v>2.67710735</v>
      </c>
      <c r="GG210">
        <v>3.5515764700000001</v>
      </c>
      <c r="GH210">
        <v>4.3400723699999997</v>
      </c>
      <c r="GI210">
        <v>2.41407295</v>
      </c>
      <c r="GJ210">
        <v>13.002412809999999</v>
      </c>
      <c r="GK210">
        <v>12.29732718</v>
      </c>
      <c r="GL210">
        <v>5.5515764699999997</v>
      </c>
      <c r="GM210">
        <v>12.54309832</v>
      </c>
      <c r="GN210">
        <v>1.67710735</v>
      </c>
      <c r="GO210">
        <v>3.7925845699999998</v>
      </c>
      <c r="GP210">
        <v>3.8994997699999998</v>
      </c>
      <c r="GQ210">
        <v>10.272053939999999</v>
      </c>
      <c r="GR210">
        <v>14.90306788</v>
      </c>
    </row>
    <row r="211" spans="1:200" x14ac:dyDescent="0.25">
      <c r="A211" t="s">
        <v>226</v>
      </c>
      <c r="B211">
        <v>13.70307878</v>
      </c>
      <c r="C211">
        <v>15.575563969999999</v>
      </c>
      <c r="D211">
        <v>10.85558958</v>
      </c>
      <c r="E211">
        <v>6.5846363500000002</v>
      </c>
      <c r="F211">
        <v>9.7932381199999998</v>
      </c>
      <c r="G211">
        <v>13.012585</v>
      </c>
      <c r="H211">
        <v>8.2312618700000009</v>
      </c>
      <c r="I211">
        <v>9.2660512399999995</v>
      </c>
      <c r="J211">
        <v>1.0673606600000001</v>
      </c>
      <c r="K211">
        <v>12.411656560000001</v>
      </c>
      <c r="L211">
        <v>12.901594660000001</v>
      </c>
      <c r="M211">
        <v>3.20486418</v>
      </c>
      <c r="N211">
        <v>6.6523231599999999</v>
      </c>
      <c r="O211">
        <v>10.66541316</v>
      </c>
      <c r="P211">
        <v>13.68101201</v>
      </c>
      <c r="Q211">
        <v>15.956788570000001</v>
      </c>
      <c r="R211">
        <v>9.6165677499999997</v>
      </c>
      <c r="S211">
        <v>9.5284307699999999</v>
      </c>
      <c r="T211">
        <v>7.8460948999999998</v>
      </c>
      <c r="U211">
        <v>9.0651046799999992</v>
      </c>
      <c r="V211">
        <v>5.9153575600000003</v>
      </c>
      <c r="W211">
        <v>0.74543256000000002</v>
      </c>
      <c r="X211">
        <v>4.7678003699999998</v>
      </c>
      <c r="Y211">
        <v>3.1377499800000002</v>
      </c>
      <c r="Z211">
        <v>6.2689945199999997</v>
      </c>
      <c r="AA211">
        <v>0.33039506000000002</v>
      </c>
      <c r="AB211">
        <v>9.05944927</v>
      </c>
      <c r="AC211">
        <v>1.3303950600000001</v>
      </c>
      <c r="AD211">
        <v>4.8539570200000002</v>
      </c>
      <c r="AE211">
        <v>3.1377499800000002</v>
      </c>
      <c r="AF211">
        <v>7.6493144099999997</v>
      </c>
      <c r="AG211">
        <v>8.5235096899999991</v>
      </c>
      <c r="AH211">
        <v>5.1377499799999997</v>
      </c>
      <c r="AI211">
        <v>15.392708280000001</v>
      </c>
      <c r="AJ211">
        <v>0.74543256000000002</v>
      </c>
      <c r="AK211">
        <v>9.1018845299999995</v>
      </c>
      <c r="AL211">
        <v>6.3152881699999996</v>
      </c>
      <c r="AM211">
        <v>8.4986493099999993</v>
      </c>
      <c r="AN211">
        <v>15.85231239</v>
      </c>
      <c r="AO211">
        <v>7.4458722799999997</v>
      </c>
      <c r="AP211">
        <v>5.2689945199999997</v>
      </c>
      <c r="AQ211">
        <v>9.3256911299999992</v>
      </c>
      <c r="AR211">
        <v>10.72128053</v>
      </c>
      <c r="AS211">
        <v>8.1945812100000008</v>
      </c>
      <c r="AT211">
        <v>1.3303950600000001</v>
      </c>
      <c r="AU211">
        <v>6.92534165</v>
      </c>
      <c r="AV211">
        <v>5.1883760600000004</v>
      </c>
      <c r="AW211">
        <v>5.5136168899999998</v>
      </c>
      <c r="AX211">
        <v>9.3665686800000003</v>
      </c>
      <c r="AY211">
        <v>7.3038532800000002</v>
      </c>
      <c r="AZ211">
        <v>9.8669660799999992</v>
      </c>
      <c r="BA211">
        <v>7.63112894</v>
      </c>
      <c r="BB211">
        <v>3.6996288700000002</v>
      </c>
      <c r="BC211">
        <v>2.99336008</v>
      </c>
      <c r="BD211">
        <v>15.600520019999999</v>
      </c>
      <c r="BE211">
        <v>12.677739600000001</v>
      </c>
      <c r="BF211">
        <v>4.4733530200000002</v>
      </c>
      <c r="BG211">
        <v>5.8115217499999998</v>
      </c>
      <c r="BH211">
        <v>7.3638180599999998</v>
      </c>
      <c r="BI211">
        <v>6.8798588799999996</v>
      </c>
      <c r="BJ211">
        <v>-0.25456743999999998</v>
      </c>
      <c r="BK211">
        <v>0.33039506000000002</v>
      </c>
      <c r="BL211">
        <v>0.33039506000000002</v>
      </c>
      <c r="BM211">
        <v>8.1527003300000001</v>
      </c>
      <c r="BN211">
        <v>7.4596780799999998</v>
      </c>
      <c r="BO211">
        <v>9.3057654000000003</v>
      </c>
      <c r="BP211">
        <v>6.4527916899999997</v>
      </c>
      <c r="BQ211">
        <v>5.4868995500000004</v>
      </c>
      <c r="BR211">
        <v>3.6034135599999999</v>
      </c>
      <c r="BS211">
        <v>7.6341758100000003</v>
      </c>
      <c r="BT211">
        <v>9.4213895900000004</v>
      </c>
      <c r="BU211">
        <v>8.3057654000000003</v>
      </c>
      <c r="BV211">
        <v>9.1431071900000003</v>
      </c>
      <c r="BW211">
        <v>11.81454662</v>
      </c>
      <c r="BX211">
        <v>3.1377499800000002</v>
      </c>
      <c r="BY211">
        <v>4.78982668</v>
      </c>
      <c r="BZ211">
        <v>9.9432635600000001</v>
      </c>
      <c r="CA211">
        <v>8.0145592400000005</v>
      </c>
      <c r="CB211">
        <v>12.62329182</v>
      </c>
      <c r="CC211">
        <v>12.896211170000001</v>
      </c>
      <c r="CD211">
        <v>0.74543256000000002</v>
      </c>
      <c r="CE211">
        <v>8.7664124999999995</v>
      </c>
      <c r="CF211">
        <v>6.3820571800000003</v>
      </c>
      <c r="CG211">
        <v>3.9548859300000001</v>
      </c>
      <c r="CH211">
        <v>18.296241340000002</v>
      </c>
      <c r="CI211">
        <v>9.1883760599999995</v>
      </c>
      <c r="CJ211">
        <v>1.3303950600000001</v>
      </c>
      <c r="CK211">
        <v>1.3303950600000001</v>
      </c>
      <c r="CL211">
        <v>1.3303950600000001</v>
      </c>
      <c r="CM211">
        <v>5.3303950599999999</v>
      </c>
      <c r="CN211">
        <v>17.00797249</v>
      </c>
      <c r="CO211">
        <v>5.2211659900000003</v>
      </c>
      <c r="CP211">
        <v>3.99336008</v>
      </c>
      <c r="CQ211">
        <v>5.57832258</v>
      </c>
      <c r="CR211">
        <v>7.9377253799999998</v>
      </c>
      <c r="CS211">
        <v>11.51692203</v>
      </c>
      <c r="CT211">
        <v>8.4936254099999999</v>
      </c>
      <c r="CU211">
        <v>0.33039506000000002</v>
      </c>
      <c r="CV211">
        <v>13.796556519999999</v>
      </c>
      <c r="CW211">
        <v>9.5382228599999994</v>
      </c>
      <c r="CX211">
        <v>8.2432844000000003</v>
      </c>
      <c r="CY211">
        <v>9.8362066200000005</v>
      </c>
      <c r="CZ211">
        <v>8.3322723500000002</v>
      </c>
      <c r="DA211">
        <v>5.0673606600000003</v>
      </c>
      <c r="DB211">
        <v>11.19561281</v>
      </c>
      <c r="DC211">
        <v>6.7227124900000002</v>
      </c>
      <c r="DD211">
        <v>10.500737450000001</v>
      </c>
      <c r="DE211">
        <v>1.0673606600000001</v>
      </c>
      <c r="DF211">
        <v>14.67720886</v>
      </c>
      <c r="DG211">
        <v>6.8695538699999998</v>
      </c>
      <c r="DH211">
        <v>7.56561152</v>
      </c>
      <c r="DI211">
        <v>12.507191540000001</v>
      </c>
      <c r="DJ211">
        <v>11.99883689</v>
      </c>
      <c r="DK211">
        <v>1.3303950600000001</v>
      </c>
      <c r="DL211">
        <v>3.8328954</v>
      </c>
      <c r="DM211">
        <v>7.4000685900000001</v>
      </c>
      <c r="DN211">
        <v>2.7454325599999998</v>
      </c>
      <c r="DO211">
        <v>5.82224816</v>
      </c>
      <c r="DP211">
        <v>6.0308347800000002</v>
      </c>
      <c r="DQ211">
        <v>4.50032006</v>
      </c>
      <c r="DR211">
        <v>2.8328954</v>
      </c>
      <c r="DS211">
        <v>5.2211659900000003</v>
      </c>
      <c r="DT211">
        <v>6.71697612</v>
      </c>
      <c r="DU211">
        <v>3.50032006</v>
      </c>
      <c r="DV211">
        <v>4.2372856600000004</v>
      </c>
      <c r="DW211">
        <v>3.7454325599999998</v>
      </c>
      <c r="DX211">
        <v>6.4665317499999997</v>
      </c>
      <c r="DY211">
        <v>5.1377499799999997</v>
      </c>
      <c r="DZ211">
        <v>6.3453454000000002</v>
      </c>
      <c r="EA211">
        <v>1.3303950600000001</v>
      </c>
      <c r="EB211">
        <v>8.3038532800000002</v>
      </c>
      <c r="EC211">
        <v>1.5527874800000001</v>
      </c>
      <c r="ED211">
        <v>3.3303950599999999</v>
      </c>
      <c r="EE211">
        <v>3.6996288700000002</v>
      </c>
      <c r="EF211">
        <v>1.74543256</v>
      </c>
      <c r="EG211">
        <v>4.89517968</v>
      </c>
      <c r="EH211">
        <v>13.21748872</v>
      </c>
      <c r="EI211">
        <v>5.7454325600000002</v>
      </c>
      <c r="EJ211">
        <v>9.8108486999999993</v>
      </c>
      <c r="EK211">
        <v>5.6157972799999998</v>
      </c>
      <c r="EL211">
        <v>5.2048641800000004</v>
      </c>
      <c r="EM211">
        <v>3.2689945200000001</v>
      </c>
      <c r="EN211">
        <v>2.9153575599999999</v>
      </c>
      <c r="EO211">
        <v>5.6761698999999997</v>
      </c>
      <c r="EP211">
        <v>6.4389195199999998</v>
      </c>
      <c r="EQ211">
        <v>5.3601424099999999</v>
      </c>
      <c r="ER211">
        <v>5.2532272000000004</v>
      </c>
      <c r="ES211">
        <v>2.9153575599999999</v>
      </c>
      <c r="ET211">
        <v>1.0673606600000001</v>
      </c>
      <c r="EU211">
        <v>4.9933600800000004</v>
      </c>
      <c r="EV211">
        <v>7.1117547800000001</v>
      </c>
      <c r="EW211">
        <v>1.0673606600000001</v>
      </c>
      <c r="EX211">
        <v>7.07186205</v>
      </c>
      <c r="EY211">
        <v>3.2689945200000001</v>
      </c>
      <c r="EZ211">
        <v>5.0492133099999998</v>
      </c>
      <c r="FA211">
        <v>2.3303950599999999</v>
      </c>
      <c r="FB211">
        <v>4.8115217499999998</v>
      </c>
      <c r="FC211">
        <v>1.5527874800000001</v>
      </c>
      <c r="FD211">
        <v>2.99336008</v>
      </c>
      <c r="FE211">
        <v>1.0673606600000001</v>
      </c>
      <c r="FF211">
        <v>5.0492133099999998</v>
      </c>
      <c r="FG211">
        <v>0.33039506000000002</v>
      </c>
      <c r="FH211">
        <v>5.1548235</v>
      </c>
      <c r="FI211">
        <v>1.3303950600000001</v>
      </c>
      <c r="FJ211">
        <v>3.7454325599999998</v>
      </c>
      <c r="FK211">
        <v>3.8747155800000002</v>
      </c>
      <c r="FL211">
        <v>1.0673606600000001</v>
      </c>
      <c r="FM211">
        <v>1.9153575599999999</v>
      </c>
      <c r="FN211">
        <v>9.8772895199999997</v>
      </c>
      <c r="FO211">
        <v>3.5527874800000001</v>
      </c>
      <c r="FP211">
        <v>6.3527628800000002</v>
      </c>
      <c r="FQ211">
        <v>1.3303950600000001</v>
      </c>
      <c r="FR211">
        <v>1.3303950600000001</v>
      </c>
      <c r="FS211">
        <v>6.4801421799999996</v>
      </c>
      <c r="FT211">
        <v>2.5527874800000001</v>
      </c>
      <c r="FU211">
        <v>1.3303950600000001</v>
      </c>
      <c r="FV211">
        <v>6.6219495100000003</v>
      </c>
      <c r="FW211">
        <v>7.2729095700000004</v>
      </c>
      <c r="FX211">
        <v>4.6280756099999998</v>
      </c>
      <c r="FY211">
        <v>1.9153575599999999</v>
      </c>
      <c r="FZ211">
        <v>3.20486418</v>
      </c>
      <c r="GA211">
        <v>5.4178578999999996</v>
      </c>
      <c r="GB211">
        <v>7.3378895999999996</v>
      </c>
      <c r="GC211">
        <v>3.3303950599999999</v>
      </c>
      <c r="GD211">
        <v>4.5267922799999996</v>
      </c>
      <c r="GE211">
        <v>4.6034135599999999</v>
      </c>
      <c r="GF211">
        <v>2.4458722800000001</v>
      </c>
      <c r="GG211">
        <v>3.6523231599999999</v>
      </c>
      <c r="GH211">
        <v>3.8328954</v>
      </c>
      <c r="GI211">
        <v>2.7454325599999998</v>
      </c>
      <c r="GJ211">
        <v>10.44457119</v>
      </c>
      <c r="GK211">
        <v>12.710044180000001</v>
      </c>
      <c r="GL211">
        <v>6.5527874800000001</v>
      </c>
      <c r="GM211">
        <v>11.78435155</v>
      </c>
      <c r="GN211">
        <v>1.0673606600000001</v>
      </c>
      <c r="GO211">
        <v>5.1548235</v>
      </c>
      <c r="GP211">
        <v>5.0122191000000003</v>
      </c>
      <c r="GQ211">
        <v>9.9939531699999993</v>
      </c>
      <c r="GR211">
        <v>15.433163629999999</v>
      </c>
    </row>
    <row r="212" spans="1:200" x14ac:dyDescent="0.25">
      <c r="A212" t="s">
        <v>227</v>
      </c>
      <c r="B212">
        <v>13.392440329999999</v>
      </c>
      <c r="C212">
        <v>14.048269850000001</v>
      </c>
      <c r="D212">
        <v>10.46691244</v>
      </c>
      <c r="E212">
        <v>7.2078770499999996</v>
      </c>
      <c r="F212">
        <v>10.79368004</v>
      </c>
      <c r="G212">
        <v>12.31493862</v>
      </c>
      <c r="H212">
        <v>8.3833960699999999</v>
      </c>
      <c r="I212">
        <v>9.0508207299999999</v>
      </c>
      <c r="J212">
        <v>2.04800571</v>
      </c>
      <c r="K212">
        <v>11.82238098</v>
      </c>
      <c r="L212">
        <v>12.403494459999999</v>
      </c>
      <c r="M212">
        <v>4.1354685499999997</v>
      </c>
      <c r="N212">
        <v>6.9367489600000001</v>
      </c>
      <c r="O212">
        <v>11.30126229</v>
      </c>
      <c r="P212">
        <v>14.60301417</v>
      </c>
      <c r="Q212">
        <v>16.053608329999999</v>
      </c>
      <c r="R212">
        <v>10.24214695</v>
      </c>
      <c r="S212">
        <v>9.4616336400000005</v>
      </c>
      <c r="T212">
        <v>6.4403231300000003</v>
      </c>
      <c r="U212">
        <v>9.3414773600000007</v>
      </c>
      <c r="V212">
        <v>6.3608886699999996</v>
      </c>
      <c r="W212">
        <v>4.800571E-2</v>
      </c>
      <c r="X212">
        <v>4.4403231300000003</v>
      </c>
      <c r="Y212">
        <v>2.7484454299999999</v>
      </c>
      <c r="Z212">
        <v>6.0137900000000002</v>
      </c>
      <c r="AA212">
        <v>1.04800571</v>
      </c>
      <c r="AB212">
        <v>9.0662058900000009</v>
      </c>
      <c r="AC212">
        <v>1.04800571</v>
      </c>
      <c r="AD212">
        <v>5.0252856399999999</v>
      </c>
      <c r="AE212">
        <v>1.63296821</v>
      </c>
      <c r="AF212">
        <v>7.64791855</v>
      </c>
      <c r="AG212">
        <v>9.4669124399999998</v>
      </c>
      <c r="AH212">
        <v>3.63296821</v>
      </c>
      <c r="AI212">
        <v>15.59072022</v>
      </c>
      <c r="AJ212">
        <v>1.04800571</v>
      </c>
      <c r="AK212">
        <v>9.3299357399999998</v>
      </c>
      <c r="AL212">
        <v>5.4403231300000003</v>
      </c>
      <c r="AM212">
        <v>7.8194951799999997</v>
      </c>
      <c r="AN212">
        <v>14.76166072</v>
      </c>
      <c r="AO212">
        <v>8.2254252500000007</v>
      </c>
      <c r="AP212">
        <v>4.9306487600000004</v>
      </c>
      <c r="AQ212">
        <v>6.3334079299999999</v>
      </c>
      <c r="AR212">
        <v>10.93064876</v>
      </c>
      <c r="AS212">
        <v>8.7827153300000003</v>
      </c>
      <c r="AT212">
        <v>1.36993381</v>
      </c>
      <c r="AU212">
        <v>7.0423591500000002</v>
      </c>
      <c r="AV212">
        <v>5.6178613200000003</v>
      </c>
      <c r="AW212">
        <v>6.7133416300000004</v>
      </c>
      <c r="AX212">
        <v>9.0923998299999997</v>
      </c>
      <c r="AY212">
        <v>8.7221979800000007</v>
      </c>
      <c r="AZ212">
        <v>10.176000030000001</v>
      </c>
      <c r="BA212">
        <v>7.3923016199999996</v>
      </c>
      <c r="BB212">
        <v>4.8028932099999997</v>
      </c>
      <c r="BC212">
        <v>4.3334079299999999</v>
      </c>
      <c r="BD212">
        <v>13.74546202</v>
      </c>
      <c r="BE212">
        <v>12.969846649999999</v>
      </c>
      <c r="BF212">
        <v>2.5074373300000001</v>
      </c>
      <c r="BG212">
        <v>5.77592617</v>
      </c>
      <c r="BH212">
        <v>7.3334079299999999</v>
      </c>
      <c r="BI212">
        <v>4.8808957299999998</v>
      </c>
      <c r="BJ212">
        <v>1.04800571</v>
      </c>
      <c r="BK212">
        <v>2.8553606299999998</v>
      </c>
      <c r="BL212">
        <v>1.36993381</v>
      </c>
      <c r="BM212">
        <v>8.6197583600000005</v>
      </c>
      <c r="BN212">
        <v>8.16694678</v>
      </c>
      <c r="BO212">
        <v>8.9013152699999996</v>
      </c>
      <c r="BP212">
        <v>7.6441954699999997</v>
      </c>
      <c r="BQ212">
        <v>6.2574590800000003</v>
      </c>
      <c r="BR212">
        <v>3.63296821</v>
      </c>
      <c r="BS212">
        <v>4.6627155599999996</v>
      </c>
      <c r="BT212">
        <v>9.0409440500000002</v>
      </c>
      <c r="BU212">
        <v>8.7044305800000004</v>
      </c>
      <c r="BV212">
        <v>9.29830413</v>
      </c>
      <c r="BW212">
        <v>11.88957006</v>
      </c>
      <c r="BX212">
        <v>3.63296821</v>
      </c>
      <c r="BY212">
        <v>5.3334079299999999</v>
      </c>
      <c r="BZ212">
        <v>10.002929</v>
      </c>
      <c r="CA212">
        <v>8.4826339399999995</v>
      </c>
      <c r="CB212">
        <v>12.966496299999999</v>
      </c>
      <c r="CC212">
        <v>13.98169637</v>
      </c>
      <c r="CD212">
        <v>1.63296821</v>
      </c>
      <c r="CE212">
        <v>9.7388767200000004</v>
      </c>
      <c r="CF212">
        <v>7.6846303300000001</v>
      </c>
      <c r="CG212">
        <v>3.8553606299999998</v>
      </c>
      <c r="CH212">
        <v>18.457067179999999</v>
      </c>
      <c r="CI212">
        <v>10.92413891</v>
      </c>
      <c r="CJ212">
        <v>1.36993381</v>
      </c>
      <c r="CK212">
        <v>1.63296821</v>
      </c>
      <c r="CL212">
        <v>1.63296821</v>
      </c>
      <c r="CM212">
        <v>3.5074373300000001</v>
      </c>
      <c r="CN212">
        <v>16.764657740000001</v>
      </c>
      <c r="CO212">
        <v>5.36993381</v>
      </c>
      <c r="CP212">
        <v>4.8028932099999997</v>
      </c>
      <c r="CQ212">
        <v>5.6329682099999996</v>
      </c>
      <c r="CR212">
        <v>3.5715676699999999</v>
      </c>
      <c r="CS212">
        <v>11.146037789999999</v>
      </c>
      <c r="CT212">
        <v>9.0109017199999997</v>
      </c>
      <c r="CU212">
        <v>2.36993381</v>
      </c>
      <c r="CV212">
        <v>13.39535025</v>
      </c>
      <c r="CW212">
        <v>9.1274905000000004</v>
      </c>
      <c r="CX212">
        <v>8.2254252500000007</v>
      </c>
      <c r="CY212">
        <v>9.7613922300000002</v>
      </c>
      <c r="CZ212">
        <v>9.4000491400000001</v>
      </c>
      <c r="DA212">
        <v>4.8808957299999998</v>
      </c>
      <c r="DB212">
        <v>10.04023598</v>
      </c>
      <c r="DC212">
        <v>6.2574590800000003</v>
      </c>
      <c r="DD212">
        <v>8.0309992900000005</v>
      </c>
      <c r="DE212">
        <v>2.2179307100000001</v>
      </c>
      <c r="DF212">
        <v>12.42209426</v>
      </c>
      <c r="DG212">
        <v>7.0978542600000001</v>
      </c>
      <c r="DH212">
        <v>7.2816253900000003</v>
      </c>
      <c r="DI212">
        <v>11.95151102</v>
      </c>
      <c r="DJ212">
        <v>10.74931217</v>
      </c>
      <c r="DK212">
        <v>1.04800571</v>
      </c>
      <c r="DL212">
        <v>4.4403231300000003</v>
      </c>
      <c r="DM212">
        <v>8.8585773499999991</v>
      </c>
      <c r="DN212">
        <v>3.2179307100000001</v>
      </c>
      <c r="DO212">
        <v>7.7691049000000003</v>
      </c>
      <c r="DP212">
        <v>6.0366904000000003</v>
      </c>
      <c r="DQ212">
        <v>4.8808957299999998</v>
      </c>
      <c r="DR212">
        <v>0.63296821000000003</v>
      </c>
      <c r="DS212">
        <v>4.60259456</v>
      </c>
      <c r="DT212">
        <v>7.0536302600000003</v>
      </c>
      <c r="DU212">
        <v>3.6918619000000001</v>
      </c>
      <c r="DV212">
        <v>4.5398588100000001</v>
      </c>
      <c r="DW212">
        <v>3.4403231299999999</v>
      </c>
      <c r="DX212">
        <v>7.5987524999999998</v>
      </c>
      <c r="DY212">
        <v>3.9548963100000001</v>
      </c>
      <c r="DZ212">
        <v>5.8424215799999999</v>
      </c>
      <c r="EA212">
        <v>1.36993381</v>
      </c>
      <c r="EB212">
        <v>8.3654183300000007</v>
      </c>
      <c r="EC212">
        <v>0.63296821000000003</v>
      </c>
      <c r="ED212">
        <v>2.8553606299999998</v>
      </c>
      <c r="EE212">
        <v>5.1140949000000004</v>
      </c>
      <c r="EF212">
        <v>1.63296821</v>
      </c>
      <c r="EG212">
        <v>5.0022020200000004</v>
      </c>
      <c r="EH212">
        <v>13.32413012</v>
      </c>
      <c r="EI212">
        <v>4.7204310500000002</v>
      </c>
      <c r="EJ212">
        <v>10.27019685</v>
      </c>
      <c r="EK212">
        <v>5.3517864599999996</v>
      </c>
      <c r="EL212">
        <v>4.9787430500000003</v>
      </c>
      <c r="EM212">
        <v>3.2959332300000002</v>
      </c>
      <c r="EN212">
        <v>3.2179307100000001</v>
      </c>
      <c r="EO212">
        <v>5.73450624</v>
      </c>
      <c r="EP212">
        <v>5.5398588100000001</v>
      </c>
      <c r="EQ212">
        <v>6.3608886699999996</v>
      </c>
      <c r="ER212">
        <v>6.5793871700000004</v>
      </c>
      <c r="ES212">
        <v>3.2179307100000001</v>
      </c>
      <c r="ET212">
        <v>2.36993381</v>
      </c>
      <c r="EU212">
        <v>4.04800571</v>
      </c>
      <c r="EV212">
        <v>3.4403231299999999</v>
      </c>
      <c r="EW212">
        <v>1.8553606300000001</v>
      </c>
      <c r="EX212">
        <v>7.3053935499999998</v>
      </c>
      <c r="EY212">
        <v>0.63296821000000003</v>
      </c>
      <c r="EZ212">
        <v>6.34262646</v>
      </c>
      <c r="FA212">
        <v>2.2179307100000001</v>
      </c>
      <c r="FB212">
        <v>4.04800571</v>
      </c>
      <c r="FC212">
        <v>1.36993381</v>
      </c>
      <c r="FD212">
        <v>3.5715676699999999</v>
      </c>
      <c r="FE212">
        <v>1.36993381</v>
      </c>
      <c r="FF212">
        <v>4.9059867099999996</v>
      </c>
      <c r="FG212">
        <v>1.04800571</v>
      </c>
      <c r="FH212">
        <v>6.28641045</v>
      </c>
      <c r="FI212">
        <v>2.04800571</v>
      </c>
      <c r="FJ212">
        <v>2.8553606299999998</v>
      </c>
      <c r="FK212">
        <v>3.63296821</v>
      </c>
      <c r="FL212">
        <v>4.7204310500000002</v>
      </c>
      <c r="FM212">
        <v>3.2179307100000001</v>
      </c>
      <c r="FN212">
        <v>9.5033329299999991</v>
      </c>
      <c r="FO212">
        <v>3.2179307100000001</v>
      </c>
      <c r="FP212">
        <v>6.28641045</v>
      </c>
      <c r="FQ212">
        <v>1.04800571</v>
      </c>
      <c r="FR212">
        <v>1.8553606300000001</v>
      </c>
      <c r="FS212">
        <v>6.8095569400000002</v>
      </c>
      <c r="FT212">
        <v>3.4403231299999999</v>
      </c>
      <c r="FU212">
        <v>4.800571E-2</v>
      </c>
      <c r="FV212">
        <v>6.0923998299999997</v>
      </c>
      <c r="FW212">
        <v>6.31479225</v>
      </c>
      <c r="FX212">
        <v>4.5074373300000001</v>
      </c>
      <c r="FY212">
        <v>1.04800571</v>
      </c>
      <c r="FZ212">
        <v>7.08142871</v>
      </c>
      <c r="GA212">
        <v>5.5074373300000001</v>
      </c>
      <c r="GB212">
        <v>8.7274858099999992</v>
      </c>
      <c r="GC212">
        <v>6.40555772</v>
      </c>
      <c r="GD212">
        <v>4.4742704700000004</v>
      </c>
      <c r="GE212">
        <v>4.0022020200000004</v>
      </c>
      <c r="GF212">
        <v>2.63296821</v>
      </c>
      <c r="GG212">
        <v>3.2959332300000002</v>
      </c>
      <c r="GH212">
        <v>2.63296821</v>
      </c>
      <c r="GI212">
        <v>3.4403231299999999</v>
      </c>
      <c r="GJ212">
        <v>6.7484454300000003</v>
      </c>
      <c r="GK212">
        <v>13.61993607</v>
      </c>
      <c r="GL212">
        <v>6.8934957600000004</v>
      </c>
      <c r="GM212">
        <v>12.63812489</v>
      </c>
      <c r="GN212">
        <v>0.63296821000000003</v>
      </c>
      <c r="GO212">
        <v>3.36993381</v>
      </c>
      <c r="GP212">
        <v>6.0366904000000003</v>
      </c>
      <c r="GQ212">
        <v>9.0964925900000004</v>
      </c>
      <c r="GR212">
        <v>16.962145549999999</v>
      </c>
    </row>
    <row r="213" spans="1:200" x14ac:dyDescent="0.25">
      <c r="A213" t="s">
        <v>228</v>
      </c>
      <c r="B213">
        <v>14.165332449999999</v>
      </c>
      <c r="C213">
        <v>14.293495679999999</v>
      </c>
      <c r="D213">
        <v>8.4741419100000002</v>
      </c>
      <c r="E213">
        <v>7.47857416</v>
      </c>
      <c r="F213">
        <v>10.349014520000001</v>
      </c>
      <c r="G213">
        <v>13.96510692</v>
      </c>
      <c r="H213">
        <v>9.5686378600000008</v>
      </c>
      <c r="I213">
        <v>9.8930583700000003</v>
      </c>
      <c r="J213">
        <v>1.7148085</v>
      </c>
      <c r="K213">
        <v>10.448388810000001</v>
      </c>
      <c r="L213">
        <v>13.345985560000001</v>
      </c>
      <c r="M213">
        <v>4.5892776199999998</v>
      </c>
      <c r="N213">
        <v>7.8913972399999999</v>
      </c>
      <c r="O213">
        <v>12.20866395</v>
      </c>
      <c r="P213">
        <v>13.02693513</v>
      </c>
      <c r="Q213">
        <v>15.122651599999999</v>
      </c>
      <c r="R213">
        <v>9.3586646899999995</v>
      </c>
      <c r="S213">
        <v>7.6296918900000001</v>
      </c>
      <c r="T213">
        <v>8.3919408499999992</v>
      </c>
      <c r="U213">
        <v>7.3682507399999997</v>
      </c>
      <c r="V213">
        <v>7.4244667499999997</v>
      </c>
      <c r="W213">
        <v>1.1298459999999999</v>
      </c>
      <c r="X213">
        <v>3.83028572</v>
      </c>
      <c r="Y213">
        <v>4.7737021899999998</v>
      </c>
      <c r="Z213">
        <v>7.04870924</v>
      </c>
      <c r="AA213">
        <v>1.1298459999999999</v>
      </c>
      <c r="AB213">
        <v>7.0367366000000002</v>
      </c>
      <c r="AC213">
        <v>1.7148085</v>
      </c>
      <c r="AD213">
        <v>2.9372009299999999</v>
      </c>
      <c r="AE213">
        <v>1.7148085</v>
      </c>
      <c r="AF213">
        <v>7.9753360500000001</v>
      </c>
      <c r="AG213">
        <v>10.38605469</v>
      </c>
      <c r="AH213">
        <v>5.7445558500000002</v>
      </c>
      <c r="AI213">
        <v>15.14530461</v>
      </c>
      <c r="AJ213">
        <v>1.7148085</v>
      </c>
      <c r="AK213">
        <v>7.9815950400000002</v>
      </c>
      <c r="AL213">
        <v>7.2795931200000004</v>
      </c>
      <c r="AM213">
        <v>8.2539673199999992</v>
      </c>
      <c r="AN213">
        <v>14.993064349999999</v>
      </c>
      <c r="AO213">
        <v>8.38251144</v>
      </c>
      <c r="AP213">
        <v>9.7592026199999999</v>
      </c>
      <c r="AQ213">
        <v>9.7408707999999997</v>
      </c>
      <c r="AR213">
        <v>12.05057102</v>
      </c>
      <c r="AS213">
        <v>7.0723605100000002</v>
      </c>
      <c r="AT213">
        <v>0.12984599999999999</v>
      </c>
      <c r="AU213">
        <v>8.7445558499999994</v>
      </c>
      <c r="AV213">
        <v>6.1298459999999997</v>
      </c>
      <c r="AW213">
        <v>8.0246637700000001</v>
      </c>
      <c r="AX213">
        <v>10.18783773</v>
      </c>
      <c r="AY213">
        <v>8.7773044299999992</v>
      </c>
      <c r="AZ213">
        <v>11.263630409999999</v>
      </c>
      <c r="BA213">
        <v>8.7371763199999997</v>
      </c>
      <c r="BB213">
        <v>3.83028572</v>
      </c>
      <c r="BC213">
        <v>2.4517741000000002</v>
      </c>
      <c r="BD213">
        <v>15.150999499999999</v>
      </c>
      <c r="BE213">
        <v>13.21565038</v>
      </c>
      <c r="BF213">
        <v>3.1298460000000001</v>
      </c>
      <c r="BG213">
        <v>7.0723605100000002</v>
      </c>
      <c r="BH213">
        <v>8.2947529299999996</v>
      </c>
      <c r="BI213">
        <v>1.1298459999999999</v>
      </c>
      <c r="BJ213">
        <v>3.9372009299999999</v>
      </c>
      <c r="BK213">
        <v>3.2997709999999998</v>
      </c>
      <c r="BL213">
        <v>1.7148085</v>
      </c>
      <c r="BM213">
        <v>11.414091750000001</v>
      </c>
      <c r="BN213">
        <v>9.6978020800000007</v>
      </c>
      <c r="BO213">
        <v>10.21863424</v>
      </c>
      <c r="BP213">
        <v>9.4449955699999997</v>
      </c>
      <c r="BQ213">
        <v>7.8093260999999998</v>
      </c>
      <c r="BR213">
        <v>2.9372009299999999</v>
      </c>
      <c r="BS213">
        <v>11.78134622</v>
      </c>
      <c r="BT213">
        <v>8.1851284399999997</v>
      </c>
      <c r="BU213">
        <v>8.8947175900000008</v>
      </c>
      <c r="BV213">
        <v>7.04870924</v>
      </c>
      <c r="BW213">
        <v>9.6257010300000001</v>
      </c>
      <c r="BX213">
        <v>3.9372009299999999</v>
      </c>
      <c r="BY213">
        <v>6.3966325399999997</v>
      </c>
      <c r="BZ213">
        <v>10.447258619999999</v>
      </c>
      <c r="CA213">
        <v>9.4106167700000007</v>
      </c>
      <c r="CB213">
        <v>13.5770584</v>
      </c>
      <c r="CC213">
        <v>13.532325180000001</v>
      </c>
      <c r="CD213">
        <v>0.12984599999999999</v>
      </c>
      <c r="CE213">
        <v>5.1298459999999997</v>
      </c>
      <c r="CF213">
        <v>8.0956302900000008</v>
      </c>
      <c r="CG213">
        <v>4.83028572</v>
      </c>
      <c r="CH213">
        <v>18.381360780000001</v>
      </c>
      <c r="CI213">
        <v>8.9242618700000005</v>
      </c>
      <c r="CJ213">
        <v>3.5892776199999998</v>
      </c>
      <c r="CK213">
        <v>1.1298459999999999</v>
      </c>
      <c r="CL213">
        <v>2.7148085000000002</v>
      </c>
      <c r="CM213">
        <v>3.9372009299999999</v>
      </c>
      <c r="CN213">
        <v>16.164709429999998</v>
      </c>
      <c r="CO213">
        <v>6.1959351900000001</v>
      </c>
      <c r="CP213">
        <v>4.2997709999999998</v>
      </c>
      <c r="CQ213">
        <v>6.8163465299999997</v>
      </c>
      <c r="CR213">
        <v>1.1298459999999999</v>
      </c>
      <c r="CS213">
        <v>10.324602860000001</v>
      </c>
      <c r="CT213">
        <v>9.0635366600000005</v>
      </c>
      <c r="CU213">
        <v>2.7148085000000002</v>
      </c>
      <c r="CV213">
        <v>14.701480159999999</v>
      </c>
      <c r="CW213">
        <v>9.8354783900000005</v>
      </c>
      <c r="CX213">
        <v>9.8560641600000007</v>
      </c>
      <c r="CY213">
        <v>9.7015986499999993</v>
      </c>
      <c r="CZ213">
        <v>9.6296918900000001</v>
      </c>
      <c r="DA213">
        <v>4.9878270000000002</v>
      </c>
      <c r="DB213">
        <v>11.298518120000001</v>
      </c>
      <c r="DC213">
        <v>6.8577664599999997</v>
      </c>
      <c r="DD213">
        <v>10.139674619999999</v>
      </c>
      <c r="DE213">
        <v>4.2997709999999998</v>
      </c>
      <c r="DF213">
        <v>14.02646223</v>
      </c>
      <c r="DG213">
        <v>9.0246637700000001</v>
      </c>
      <c r="DH213">
        <v>8.0124890499999992</v>
      </c>
      <c r="DI213">
        <v>13.19912793</v>
      </c>
      <c r="DJ213">
        <v>11.93679833</v>
      </c>
      <c r="DK213">
        <v>1.1298459999999999</v>
      </c>
      <c r="DL213">
        <v>5.4517740999999997</v>
      </c>
      <c r="DM213">
        <v>8.5644742300000001</v>
      </c>
      <c r="DN213">
        <v>4.2997709999999998</v>
      </c>
      <c r="DO213">
        <v>8.2278780900000008</v>
      </c>
      <c r="DP213">
        <v>6.2173088400000003</v>
      </c>
      <c r="DQ213">
        <v>5.8577664599999997</v>
      </c>
      <c r="DR213">
        <v>2.7148085000000002</v>
      </c>
      <c r="DS213">
        <v>2.7148085000000002</v>
      </c>
      <c r="DT213">
        <v>6.7737021899999998</v>
      </c>
      <c r="DU213">
        <v>4.9372009300000004</v>
      </c>
      <c r="DV213">
        <v>5.9627360200000004</v>
      </c>
      <c r="DW213">
        <v>4.8847335100000002</v>
      </c>
      <c r="DX213">
        <v>9.9924833599999996</v>
      </c>
      <c r="DY213">
        <v>6.06058334</v>
      </c>
      <c r="DZ213">
        <v>7.9500249700000003</v>
      </c>
      <c r="EA213">
        <v>2.4517741000000002</v>
      </c>
      <c r="EB213">
        <v>9.1687649899999997</v>
      </c>
      <c r="EC213">
        <v>3.4517741000000002</v>
      </c>
      <c r="ED213">
        <v>4.2173088400000003</v>
      </c>
      <c r="EE213">
        <v>6.2383704599999996</v>
      </c>
      <c r="EF213">
        <v>1.7148085</v>
      </c>
      <c r="EG213">
        <v>6.52216343</v>
      </c>
      <c r="EH213">
        <v>15.04226759</v>
      </c>
      <c r="EI213">
        <v>6.3196705599999996</v>
      </c>
      <c r="EJ213">
        <v>8.3538476799999994</v>
      </c>
      <c r="EK213">
        <v>5.0840423100000001</v>
      </c>
      <c r="EL213">
        <v>3.2997709999999998</v>
      </c>
      <c r="EM213">
        <v>2.1298460000000001</v>
      </c>
      <c r="EN213">
        <v>2.7148085000000002</v>
      </c>
      <c r="EO213">
        <v>6.4873980099999997</v>
      </c>
      <c r="EP213">
        <v>6.5727894999999998</v>
      </c>
      <c r="EQ213">
        <v>10.73532552</v>
      </c>
      <c r="ER213">
        <v>7.6055794299999997</v>
      </c>
      <c r="ES213">
        <v>1.1298459999999999</v>
      </c>
      <c r="ET213">
        <v>2.1298460000000001</v>
      </c>
      <c r="EU213">
        <v>6.2997709999999998</v>
      </c>
      <c r="EV213">
        <v>2.1298460000000001</v>
      </c>
      <c r="EW213">
        <v>3.7148085000000002</v>
      </c>
      <c r="EX213">
        <v>6.4696960099999998</v>
      </c>
      <c r="EY213">
        <v>1.7148085</v>
      </c>
      <c r="EZ213">
        <v>7.9177485599999997</v>
      </c>
      <c r="FA213">
        <v>2.7148085000000002</v>
      </c>
      <c r="FB213">
        <v>4.8847335100000002</v>
      </c>
      <c r="FC213">
        <v>1.1298459999999999</v>
      </c>
      <c r="FD213">
        <v>2.4517741000000002</v>
      </c>
      <c r="FE213">
        <v>1.1298459999999999</v>
      </c>
      <c r="FF213">
        <v>4.4517740999999997</v>
      </c>
      <c r="FG213">
        <v>2.1298460000000001</v>
      </c>
      <c r="FH213">
        <v>6.5048854299999999</v>
      </c>
      <c r="FI213">
        <v>4.0367366000000002</v>
      </c>
      <c r="FJ213">
        <v>3.7148085000000002</v>
      </c>
      <c r="FK213">
        <v>4.5892776199999998</v>
      </c>
      <c r="FL213">
        <v>1.1298459999999999</v>
      </c>
      <c r="FM213">
        <v>2.1298460000000001</v>
      </c>
      <c r="FN213">
        <v>11.02693513</v>
      </c>
      <c r="FO213">
        <v>2.1298460000000001</v>
      </c>
      <c r="FP213">
        <v>6.9242618699999996</v>
      </c>
      <c r="FQ213">
        <v>2.9372009299999999</v>
      </c>
      <c r="FR213">
        <v>2.1298460000000001</v>
      </c>
      <c r="FS213">
        <v>5.3777735199999999</v>
      </c>
      <c r="FT213">
        <v>3.9372009299999999</v>
      </c>
      <c r="FU213">
        <v>1.1298459999999999</v>
      </c>
      <c r="FV213">
        <v>6.4873980099999997</v>
      </c>
      <c r="FW213">
        <v>6.2383704599999996</v>
      </c>
      <c r="FX213">
        <v>4.83028572</v>
      </c>
      <c r="FY213">
        <v>3.1298460000000001</v>
      </c>
      <c r="FZ213">
        <v>5.8847335100000002</v>
      </c>
      <c r="GA213">
        <v>5.4517740999999997</v>
      </c>
      <c r="GB213">
        <v>8.3344171500000002</v>
      </c>
      <c r="GC213">
        <v>5.4152482199999996</v>
      </c>
      <c r="GD213">
        <v>3.1298460000000001</v>
      </c>
      <c r="GE213">
        <v>5.2997709999999998</v>
      </c>
      <c r="GF213">
        <v>3.1298460000000001</v>
      </c>
      <c r="GG213">
        <v>2.9372009299999999</v>
      </c>
      <c r="GH213">
        <v>3.4517741000000002</v>
      </c>
      <c r="GI213">
        <v>4.83028572</v>
      </c>
      <c r="GJ213">
        <v>11.32152215</v>
      </c>
      <c r="GK213">
        <v>14.03833245</v>
      </c>
      <c r="GL213">
        <v>7.9372009300000004</v>
      </c>
      <c r="GM213">
        <v>13.04273534</v>
      </c>
      <c r="GN213">
        <v>2.4517741000000002</v>
      </c>
      <c r="GO213">
        <v>4.8847335100000002</v>
      </c>
      <c r="GP213">
        <v>6.1298459999999997</v>
      </c>
      <c r="GQ213">
        <v>7.3097550900000003</v>
      </c>
      <c r="GR213">
        <v>16.323891029999999</v>
      </c>
    </row>
    <row r="214" spans="1:200" x14ac:dyDescent="0.25">
      <c r="A214" t="s">
        <v>229</v>
      </c>
      <c r="B214">
        <v>12.550252649999999</v>
      </c>
      <c r="C214">
        <v>14.33867429</v>
      </c>
      <c r="D214">
        <v>10.69764002</v>
      </c>
      <c r="E214">
        <v>8.4101133800000003</v>
      </c>
      <c r="F214">
        <v>9.2127225900000003</v>
      </c>
      <c r="G214">
        <v>12.19538732</v>
      </c>
      <c r="H214">
        <v>9.6745290100000005</v>
      </c>
      <c r="I214">
        <v>9.4630249099999997</v>
      </c>
      <c r="J214">
        <v>1.9671698799999999</v>
      </c>
      <c r="K214">
        <v>12.92517876</v>
      </c>
      <c r="L214">
        <v>14.87650047</v>
      </c>
      <c r="M214">
        <v>4.9671698800000001</v>
      </c>
      <c r="N214">
        <v>8.6110260699999994</v>
      </c>
      <c r="O214">
        <v>11.620462829999999</v>
      </c>
      <c r="P214">
        <v>13.74175106</v>
      </c>
      <c r="Q214">
        <v>16.00773787</v>
      </c>
      <c r="R214">
        <v>9.4266015000000003</v>
      </c>
      <c r="S214">
        <v>10.43579392</v>
      </c>
      <c r="T214">
        <v>8.80005989</v>
      </c>
      <c r="U214">
        <v>9.1092769400000009</v>
      </c>
      <c r="V214">
        <v>7.2339564200000002</v>
      </c>
      <c r="W214">
        <v>1.55213238</v>
      </c>
      <c r="X214">
        <v>6.3765608199999999</v>
      </c>
      <c r="Y214">
        <v>4.6676095999999996</v>
      </c>
      <c r="Z214">
        <v>5.9444498000000001</v>
      </c>
      <c r="AA214">
        <v>1.55213238</v>
      </c>
      <c r="AB214">
        <v>8.4142531100000006</v>
      </c>
      <c r="AC214">
        <v>3.7745248</v>
      </c>
      <c r="AD214">
        <v>4.6110260700000003</v>
      </c>
      <c r="AE214">
        <v>4.2150973900000004</v>
      </c>
      <c r="AF214">
        <v>8.5408170699999992</v>
      </c>
      <c r="AG214">
        <v>8.8313560300000002</v>
      </c>
      <c r="AH214">
        <v>8.4101133800000003</v>
      </c>
      <c r="AI214">
        <v>16.005917440000001</v>
      </c>
      <c r="AJ214">
        <v>3.2890979800000002</v>
      </c>
      <c r="AK214">
        <v>9.7793471899999993</v>
      </c>
      <c r="AL214">
        <v>9.0887034</v>
      </c>
      <c r="AM214">
        <v>8.9643493599999999</v>
      </c>
      <c r="AN214">
        <v>16.698303259999999</v>
      </c>
      <c r="AO214">
        <v>9.0835138400000002</v>
      </c>
      <c r="AP214">
        <v>3.6676096</v>
      </c>
      <c r="AQ214">
        <v>12.444928150000001</v>
      </c>
      <c r="AR214">
        <v>11.3470897</v>
      </c>
      <c r="AS214">
        <v>8.0005928799999992</v>
      </c>
      <c r="AT214">
        <v>2.9671698800000001</v>
      </c>
      <c r="AU214">
        <v>10.63959522</v>
      </c>
      <c r="AV214">
        <v>6.7873488399999999</v>
      </c>
      <c r="AW214">
        <v>7.1470789699999999</v>
      </c>
      <c r="AX214">
        <v>10.38291165</v>
      </c>
      <c r="AY214">
        <v>8.6074148200000007</v>
      </c>
      <c r="AZ214">
        <v>10.634281420000001</v>
      </c>
      <c r="BA214">
        <v>7.6182215700000002</v>
      </c>
      <c r="BB214">
        <v>5.9213661899999996</v>
      </c>
      <c r="BC214">
        <v>4.0546327199999999</v>
      </c>
      <c r="BD214">
        <v>14.31000849</v>
      </c>
      <c r="BE214">
        <v>13.342209309999999</v>
      </c>
      <c r="BF214">
        <v>-3.2830119999999997E-2</v>
      </c>
      <c r="BG214">
        <v>6.1959885699999999</v>
      </c>
      <c r="BH214">
        <v>8.8126599300000006</v>
      </c>
      <c r="BI214">
        <v>1.9671698799999999</v>
      </c>
      <c r="BJ214">
        <v>2.7745248</v>
      </c>
      <c r="BK214">
        <v>3.7745248</v>
      </c>
      <c r="BL214">
        <v>2.2890979800000002</v>
      </c>
      <c r="BM214">
        <v>9.3487128300000002</v>
      </c>
      <c r="BN214">
        <v>8.0170184300000003</v>
      </c>
      <c r="BO214">
        <v>8.0546327200000007</v>
      </c>
      <c r="BP214">
        <v>6.9329541700000004</v>
      </c>
      <c r="BQ214">
        <v>6.3070198800000004</v>
      </c>
      <c r="BR214">
        <v>5.7485295900000004</v>
      </c>
      <c r="BS214">
        <v>5.2525721000000001</v>
      </c>
      <c r="BT214">
        <v>9.0783055499999996</v>
      </c>
      <c r="BU214">
        <v>9.9895376900000006</v>
      </c>
      <c r="BV214">
        <v>8.2617906300000001</v>
      </c>
      <c r="BW214">
        <v>11.555884519999999</v>
      </c>
      <c r="BX214">
        <v>5.3594872999999996</v>
      </c>
      <c r="BY214">
        <v>6.5521323799999998</v>
      </c>
      <c r="BZ214">
        <v>9.4946468900000003</v>
      </c>
      <c r="CA214">
        <v>7.9329541700000004</v>
      </c>
      <c r="CB214">
        <v>12.05264234</v>
      </c>
      <c r="CC214">
        <v>7.9950758799999999</v>
      </c>
      <c r="CD214">
        <v>2.7745248</v>
      </c>
      <c r="CE214">
        <v>11.55822465</v>
      </c>
      <c r="CF214">
        <v>7.7419569399999997</v>
      </c>
      <c r="CG214">
        <v>3.7745248</v>
      </c>
      <c r="CH214">
        <v>17.741841139999998</v>
      </c>
      <c r="CI214">
        <v>7.33349209</v>
      </c>
      <c r="CJ214">
        <v>3.6676096</v>
      </c>
      <c r="CK214">
        <v>2.9671698800000001</v>
      </c>
      <c r="CL214">
        <v>2.7745248</v>
      </c>
      <c r="CM214">
        <v>5.1370948800000003</v>
      </c>
      <c r="CN214">
        <v>16.723335250000002</v>
      </c>
      <c r="CO214">
        <v>8.8126599300000006</v>
      </c>
      <c r="CP214">
        <v>7.1863384000000003</v>
      </c>
      <c r="CQ214">
        <v>9.1569944400000001</v>
      </c>
      <c r="CR214">
        <v>2.7745248</v>
      </c>
      <c r="CS214">
        <v>10.758332770000001</v>
      </c>
      <c r="CT214">
        <v>8.4828697200000001</v>
      </c>
      <c r="CU214">
        <v>2.7745248</v>
      </c>
      <c r="CV214">
        <v>14.133568370000001</v>
      </c>
      <c r="CW214">
        <v>11.706950490000001</v>
      </c>
      <c r="CX214">
        <v>9.4985513400000006</v>
      </c>
      <c r="CY214">
        <v>10.51116833</v>
      </c>
      <c r="CZ214">
        <v>9.1345880299999997</v>
      </c>
      <c r="DA214">
        <v>6.8498129299999997</v>
      </c>
      <c r="DB214">
        <v>13.36591357</v>
      </c>
      <c r="DC214">
        <v>8.69848891</v>
      </c>
      <c r="DD214">
        <v>11.62359474</v>
      </c>
      <c r="DE214">
        <v>3.8740604799999998</v>
      </c>
      <c r="DF214">
        <v>15.392746410000001</v>
      </c>
      <c r="DG214">
        <v>9.2958448100000002</v>
      </c>
      <c r="DH214">
        <v>9.3786808700000002</v>
      </c>
      <c r="DI214">
        <v>12.37443764</v>
      </c>
      <c r="DJ214">
        <v>14.29675602</v>
      </c>
      <c r="DK214">
        <v>2.7745248</v>
      </c>
      <c r="DL214">
        <v>6.2709506299999997</v>
      </c>
      <c r="DM214">
        <v>9.8498129300000006</v>
      </c>
      <c r="DN214">
        <v>4.2150973900000004</v>
      </c>
      <c r="DO214">
        <v>7.6606568399999997</v>
      </c>
      <c r="DP214">
        <v>5.5521323799999998</v>
      </c>
      <c r="DQ214">
        <v>5.5521323799999998</v>
      </c>
      <c r="DR214">
        <v>3.5521323800000002</v>
      </c>
      <c r="DS214">
        <v>3.6676096</v>
      </c>
      <c r="DT214">
        <v>7.3594872999999996</v>
      </c>
      <c r="DU214">
        <v>4.4266015000000003</v>
      </c>
      <c r="DV214">
        <v>4.7745248</v>
      </c>
      <c r="DW214">
        <v>4.2150973900000004</v>
      </c>
      <c r="DX214">
        <v>9.8498129300000006</v>
      </c>
      <c r="DY214">
        <v>5.6676095999999996</v>
      </c>
      <c r="DZ214">
        <v>6.8979072199999996</v>
      </c>
      <c r="EA214">
        <v>0.96716988000000004</v>
      </c>
      <c r="EB214">
        <v>9.2479406500000003</v>
      </c>
      <c r="EC214">
        <v>4.0546327199999999</v>
      </c>
      <c r="ED214">
        <v>4.2150973900000004</v>
      </c>
      <c r="EE214">
        <v>4.7220573799999999</v>
      </c>
      <c r="EF214">
        <v>1.55213238</v>
      </c>
      <c r="EG214">
        <v>6.4907318399999996</v>
      </c>
      <c r="EH214">
        <v>10.11055309</v>
      </c>
      <c r="EI214">
        <v>6.3247218900000002</v>
      </c>
      <c r="EJ214">
        <v>9.2617906300000001</v>
      </c>
      <c r="EK214">
        <v>5.8498129299999997</v>
      </c>
      <c r="EL214">
        <v>3.9671698800000001</v>
      </c>
      <c r="EM214">
        <v>4.2150973900000004</v>
      </c>
      <c r="EN214">
        <v>1.55213238</v>
      </c>
      <c r="EO214">
        <v>6.5063286900000001</v>
      </c>
      <c r="EP214">
        <v>7.2055746200000002</v>
      </c>
      <c r="EQ214">
        <v>6.6253813600000004</v>
      </c>
      <c r="ER214">
        <v>6.2339564200000002</v>
      </c>
      <c r="ES214">
        <v>1.9671698799999999</v>
      </c>
      <c r="ET214">
        <v>1.9671698799999999</v>
      </c>
      <c r="EU214">
        <v>8.5633596399999998</v>
      </c>
      <c r="EV214">
        <v>2.2890979800000002</v>
      </c>
      <c r="EW214">
        <v>2.7745248</v>
      </c>
      <c r="EX214">
        <v>8.1320768099999992</v>
      </c>
      <c r="EY214">
        <v>0.96716988000000004</v>
      </c>
      <c r="EZ214">
        <v>7.22455772</v>
      </c>
      <c r="FA214">
        <v>2.7745248</v>
      </c>
      <c r="FB214">
        <v>6.3070198800000004</v>
      </c>
      <c r="FC214">
        <v>2.2890979800000002</v>
      </c>
      <c r="FD214">
        <v>2.7745248</v>
      </c>
      <c r="FE214">
        <v>1.9671698799999999</v>
      </c>
      <c r="FF214">
        <v>5.2890979800000002</v>
      </c>
      <c r="FG214">
        <v>2.5521323800000002</v>
      </c>
      <c r="FH214">
        <v>6.2525721000000001</v>
      </c>
      <c r="FI214">
        <v>3.6676096</v>
      </c>
      <c r="FJ214">
        <v>3.6676096</v>
      </c>
      <c r="FK214">
        <v>6.1569944400000001</v>
      </c>
      <c r="FL214">
        <v>1.55213238</v>
      </c>
      <c r="FM214">
        <v>0.96716988000000004</v>
      </c>
      <c r="FN214">
        <v>10.55869223</v>
      </c>
      <c r="FO214">
        <v>2.9671698800000001</v>
      </c>
      <c r="FP214">
        <v>6.5063286900000001</v>
      </c>
      <c r="FQ214">
        <v>2.7745248</v>
      </c>
      <c r="FR214">
        <v>0.96716988000000004</v>
      </c>
      <c r="FS214">
        <v>6.2890979800000002</v>
      </c>
      <c r="FT214">
        <v>3.8740604799999998</v>
      </c>
      <c r="FU214">
        <v>4.1370948800000003</v>
      </c>
      <c r="FV214">
        <v>7.5063286900000001</v>
      </c>
      <c r="FW214">
        <v>5.5818797199999999</v>
      </c>
      <c r="FX214">
        <v>5.2890979800000002</v>
      </c>
      <c r="FY214">
        <v>3.2890979800000002</v>
      </c>
      <c r="FZ214">
        <v>6.0756943400000001</v>
      </c>
      <c r="GA214">
        <v>6.1370948800000003</v>
      </c>
      <c r="GB214">
        <v>5.2890979800000002</v>
      </c>
      <c r="GC214">
        <v>5.8251508799999998</v>
      </c>
      <c r="GD214">
        <v>3.6676096</v>
      </c>
      <c r="GE214">
        <v>4.9671698800000001</v>
      </c>
      <c r="GF214">
        <v>2.5521323800000002</v>
      </c>
      <c r="GG214">
        <v>2.7745248</v>
      </c>
      <c r="GH214">
        <v>4.2150973900000004</v>
      </c>
      <c r="GI214">
        <v>4.5521323799999998</v>
      </c>
      <c r="GJ214">
        <v>10.30367644</v>
      </c>
      <c r="GK214">
        <v>13.39317249</v>
      </c>
      <c r="GL214">
        <v>6.8375345999999997</v>
      </c>
      <c r="GM214">
        <v>12.29808676</v>
      </c>
      <c r="GN214">
        <v>1.55213238</v>
      </c>
      <c r="GO214">
        <v>5.4907318399999996</v>
      </c>
      <c r="GP214">
        <v>5.5217587300000002</v>
      </c>
      <c r="GQ214">
        <v>10.57357509</v>
      </c>
      <c r="GR214">
        <v>15.409368260000001</v>
      </c>
    </row>
    <row r="215" spans="1:200" x14ac:dyDescent="0.25">
      <c r="A215" t="s">
        <v>230</v>
      </c>
      <c r="B215">
        <v>13.95356928</v>
      </c>
      <c r="C215">
        <v>14.0485045</v>
      </c>
      <c r="D215">
        <v>10.85300531</v>
      </c>
      <c r="E215">
        <v>7.0285768700000002</v>
      </c>
      <c r="F215">
        <v>10.734052180000001</v>
      </c>
      <c r="G215">
        <v>13.5678532</v>
      </c>
      <c r="H215">
        <v>8.9813622399999993</v>
      </c>
      <c r="I215">
        <v>9.77045238</v>
      </c>
      <c r="J215">
        <v>2.30611085</v>
      </c>
      <c r="K215">
        <v>11.93473865</v>
      </c>
      <c r="L215">
        <v>12.65328927</v>
      </c>
      <c r="M215">
        <v>4.3765001799999999</v>
      </c>
      <c r="N215">
        <v>6.05027195</v>
      </c>
      <c r="O215">
        <v>11.0058568</v>
      </c>
      <c r="P215">
        <v>14.270451720000001</v>
      </c>
      <c r="Q215">
        <v>15.96354096</v>
      </c>
      <c r="R215">
        <v>9.7769730500000005</v>
      </c>
      <c r="S215">
        <v>9.8328056999999998</v>
      </c>
      <c r="T215">
        <v>6.5988926000000001</v>
      </c>
      <c r="U215">
        <v>9.0979249200000005</v>
      </c>
      <c r="V215">
        <v>5.6566080999999997</v>
      </c>
      <c r="W215">
        <v>1.9841827599999999</v>
      </c>
      <c r="X215">
        <v>4.7915376800000002</v>
      </c>
      <c r="Y215">
        <v>3.4436143700000001</v>
      </c>
      <c r="Z215">
        <v>6.7390702600000001</v>
      </c>
      <c r="AA215">
        <v>0.98418276000000005</v>
      </c>
      <c r="AB215">
        <v>8.2879635</v>
      </c>
      <c r="AC215">
        <v>1.9841827599999999</v>
      </c>
      <c r="AD215">
        <v>4.5077447099999999</v>
      </c>
      <c r="AE215">
        <v>2.30611085</v>
      </c>
      <c r="AF215">
        <v>7.5310772200000002</v>
      </c>
      <c r="AG215">
        <v>9.7622598800000002</v>
      </c>
      <c r="AH215">
        <v>3.56914526</v>
      </c>
      <c r="AI215">
        <v>15.63130385</v>
      </c>
      <c r="AJ215">
        <v>0.98418276000000005</v>
      </c>
      <c r="AK215">
        <v>8.9585973499999998</v>
      </c>
      <c r="AL215">
        <v>6.56914526</v>
      </c>
      <c r="AM215">
        <v>9.1288409999999995</v>
      </c>
      <c r="AN215">
        <v>16.42073165</v>
      </c>
      <c r="AO215">
        <v>8.3850621899999993</v>
      </c>
      <c r="AP215">
        <v>6.7256497399999997</v>
      </c>
      <c r="AQ215">
        <v>7.7256497399999997</v>
      </c>
      <c r="AR215">
        <v>11.31957311</v>
      </c>
      <c r="AS215">
        <v>8.9000621300000002</v>
      </c>
      <c r="AT215">
        <v>2.30611085</v>
      </c>
      <c r="AU215">
        <v>7.6208073799999996</v>
      </c>
      <c r="AV215">
        <v>5.1936361199999999</v>
      </c>
      <c r="AW215">
        <v>5.4436143699999997</v>
      </c>
      <c r="AX215">
        <v>9.0120887500000002</v>
      </c>
      <c r="AY215">
        <v>8.0822148400000007</v>
      </c>
      <c r="AZ215">
        <v>9.8312401000000005</v>
      </c>
      <c r="BA215">
        <v>7.3061108499999996</v>
      </c>
      <c r="BB215">
        <v>4.8421637500000001</v>
      </c>
      <c r="BC215">
        <v>3.4436143700000001</v>
      </c>
      <c r="BD215">
        <v>12.21660368</v>
      </c>
      <c r="BE215">
        <v>11.390387759999999</v>
      </c>
      <c r="BF215">
        <v>5.8910733500000001</v>
      </c>
      <c r="BG215">
        <v>5.9383790699999999</v>
      </c>
      <c r="BH215">
        <v>7.5840956000000004</v>
      </c>
      <c r="BI215">
        <v>4.0716456000000001</v>
      </c>
      <c r="BJ215">
        <v>0.98418276000000005</v>
      </c>
      <c r="BK215">
        <v>1.56914526</v>
      </c>
      <c r="BL215">
        <v>0.98418276000000005</v>
      </c>
      <c r="BM215">
        <v>8.9441846900000002</v>
      </c>
      <c r="BN215">
        <v>7.5616115800000001</v>
      </c>
      <c r="BO215">
        <v>9.4167246599999999</v>
      </c>
      <c r="BP215">
        <v>5.3061108499999996</v>
      </c>
      <c r="BQ215">
        <v>5.5077447099999999</v>
      </c>
      <c r="BR215">
        <v>3.7915376799999998</v>
      </c>
      <c r="BS215">
        <v>8.9954100100000005</v>
      </c>
      <c r="BT215">
        <v>9.4497491599999996</v>
      </c>
      <c r="BU215">
        <v>7.7256497399999997</v>
      </c>
      <c r="BV215">
        <v>9.2993323199999995</v>
      </c>
      <c r="BW215">
        <v>11.43693878</v>
      </c>
      <c r="BX215">
        <v>3.56914526</v>
      </c>
      <c r="BY215">
        <v>5.3765001799999999</v>
      </c>
      <c r="BZ215">
        <v>9.2249740899999999</v>
      </c>
      <c r="CA215">
        <v>7.4436143699999997</v>
      </c>
      <c r="CB215">
        <v>13.04504753</v>
      </c>
      <c r="CC215">
        <v>10.00377348</v>
      </c>
      <c r="CD215">
        <v>-1.581724E-2</v>
      </c>
      <c r="CE215">
        <v>8.4146353099999995</v>
      </c>
      <c r="CF215">
        <v>7.2788035000000004</v>
      </c>
      <c r="CG215">
        <v>1.56914526</v>
      </c>
      <c r="CH215">
        <v>18.51639788</v>
      </c>
      <c r="CI215">
        <v>10.48402864</v>
      </c>
      <c r="CJ215">
        <v>2.30611085</v>
      </c>
      <c r="CK215">
        <v>1.9841827599999999</v>
      </c>
      <c r="CL215">
        <v>-1.581724E-2</v>
      </c>
      <c r="CM215">
        <v>3.9841827599999999</v>
      </c>
      <c r="CN215">
        <v>17.089774169999998</v>
      </c>
      <c r="CO215">
        <v>5.2695849700000004</v>
      </c>
      <c r="CP215">
        <v>4.8421637500000001</v>
      </c>
      <c r="CQ215">
        <v>4.2321102699999997</v>
      </c>
      <c r="CR215">
        <v>1.56914526</v>
      </c>
      <c r="CS215">
        <v>11.395164019999999</v>
      </c>
      <c r="CT215">
        <v>9.0340313000000005</v>
      </c>
      <c r="CU215">
        <v>1.9841827599999999</v>
      </c>
      <c r="CV215">
        <v>13.12963732</v>
      </c>
      <c r="CW215">
        <v>9.6298411900000005</v>
      </c>
      <c r="CX215">
        <v>7.8850495599999997</v>
      </c>
      <c r="CY215">
        <v>9.3743517099999991</v>
      </c>
      <c r="CZ215">
        <v>9.4899943100000002</v>
      </c>
      <c r="DA215">
        <v>5.1134657700000004</v>
      </c>
      <c r="DB215">
        <v>10.2788035</v>
      </c>
      <c r="DC215">
        <v>6.4760358499999997</v>
      </c>
      <c r="DD215">
        <v>9.6226186699999996</v>
      </c>
      <c r="DE215">
        <v>3.30611085</v>
      </c>
      <c r="DF215">
        <v>12.432040860000001</v>
      </c>
      <c r="DG215">
        <v>6.9614626800000003</v>
      </c>
      <c r="DH215">
        <v>6.6706832800000004</v>
      </c>
      <c r="DI215">
        <v>12.44079385</v>
      </c>
      <c r="DJ215">
        <v>11.582235259999999</v>
      </c>
      <c r="DK215">
        <v>1.56914526</v>
      </c>
      <c r="DL215">
        <v>2.9841827599999999</v>
      </c>
      <c r="DM215">
        <v>8.0340313000000005</v>
      </c>
      <c r="DN215">
        <v>4.0716456000000001</v>
      </c>
      <c r="DO215">
        <v>6.2509693000000004</v>
      </c>
      <c r="DP215">
        <v>6.9383790699999999</v>
      </c>
      <c r="DQ215">
        <v>4.8910733500000001</v>
      </c>
      <c r="DR215">
        <v>2.30611085</v>
      </c>
      <c r="DS215">
        <v>5.1541077599999996</v>
      </c>
      <c r="DT215">
        <v>6.9499670399999998</v>
      </c>
      <c r="DU215">
        <v>2.7915376799999998</v>
      </c>
      <c r="DV215">
        <v>5.5077447099999999</v>
      </c>
      <c r="DW215">
        <v>3.4436143700000001</v>
      </c>
      <c r="DX215">
        <v>6.3935736900000002</v>
      </c>
      <c r="DY215">
        <v>4.3765001799999999</v>
      </c>
      <c r="DZ215">
        <v>5.6846224699999999</v>
      </c>
      <c r="EA215">
        <v>1.56914526</v>
      </c>
      <c r="EB215">
        <v>8.4104475099999991</v>
      </c>
      <c r="EC215">
        <v>1.9841827599999999</v>
      </c>
      <c r="ED215">
        <v>2.56914526</v>
      </c>
      <c r="EE215">
        <v>4.0716456000000001</v>
      </c>
      <c r="EF215">
        <v>1.56914526</v>
      </c>
      <c r="EG215">
        <v>4.7915376800000002</v>
      </c>
      <c r="EH215">
        <v>13.74021778</v>
      </c>
      <c r="EI215">
        <v>5.5077447099999999</v>
      </c>
      <c r="EJ215">
        <v>9.6007315999999996</v>
      </c>
      <c r="EK215">
        <v>5.7121032100000004</v>
      </c>
      <c r="EL215">
        <v>5.5077447099999999</v>
      </c>
      <c r="EM215">
        <v>3.4436143700000001</v>
      </c>
      <c r="EN215">
        <v>3.7915376799999998</v>
      </c>
      <c r="EO215">
        <v>6.56914526</v>
      </c>
      <c r="EP215">
        <v>5.6846224699999999</v>
      </c>
      <c r="EQ215">
        <v>6.3935736900000002</v>
      </c>
      <c r="ER215">
        <v>5.8668258</v>
      </c>
      <c r="ES215">
        <v>2.56914526</v>
      </c>
      <c r="ET215">
        <v>1.9841827599999999</v>
      </c>
      <c r="EU215">
        <v>3.56914526</v>
      </c>
      <c r="EV215">
        <v>2.30611085</v>
      </c>
      <c r="EW215">
        <v>3.30611085</v>
      </c>
      <c r="EX215">
        <v>6.4599161900000004</v>
      </c>
      <c r="EY215">
        <v>2.30611085</v>
      </c>
      <c r="EZ215">
        <v>5.8910733500000001</v>
      </c>
      <c r="FA215">
        <v>2.7915376799999998</v>
      </c>
      <c r="FB215">
        <v>3.30611085</v>
      </c>
      <c r="FC215">
        <v>1.9841827599999999</v>
      </c>
      <c r="FD215">
        <v>4.1541077599999996</v>
      </c>
      <c r="FE215">
        <v>1.9841827599999999</v>
      </c>
      <c r="FF215">
        <v>5.0285768700000002</v>
      </c>
      <c r="FG215">
        <v>1.56914526</v>
      </c>
      <c r="FH215">
        <v>5.4436143699999997</v>
      </c>
      <c r="FI215">
        <v>0.98418276000000005</v>
      </c>
      <c r="FJ215">
        <v>2.56914526</v>
      </c>
      <c r="FK215">
        <v>2.30611085</v>
      </c>
      <c r="FL215">
        <v>1.9841827599999999</v>
      </c>
      <c r="FM215">
        <v>2.30611085</v>
      </c>
      <c r="FN215">
        <v>9.8483689000000005</v>
      </c>
      <c r="FO215">
        <v>3.56914526</v>
      </c>
      <c r="FP215">
        <v>5.7915376800000002</v>
      </c>
      <c r="FQ215">
        <v>0.98418276000000005</v>
      </c>
      <c r="FR215">
        <v>1.9841827599999999</v>
      </c>
      <c r="FS215">
        <v>6.3061108499999996</v>
      </c>
      <c r="FT215">
        <v>2.56914526</v>
      </c>
      <c r="FU215">
        <v>1.9841827599999999</v>
      </c>
      <c r="FV215">
        <v>4.6846224699999999</v>
      </c>
      <c r="FW215">
        <v>4.9383790699999999</v>
      </c>
      <c r="FX215">
        <v>2.9841827599999999</v>
      </c>
      <c r="FY215">
        <v>1.9841827599999999</v>
      </c>
      <c r="FZ215">
        <v>4.3765001799999999</v>
      </c>
      <c r="GA215">
        <v>5.41044751</v>
      </c>
      <c r="GB215">
        <v>7.75896981</v>
      </c>
      <c r="GC215">
        <v>4.9841827600000004</v>
      </c>
      <c r="GD215">
        <v>4.7915376800000002</v>
      </c>
      <c r="GE215">
        <v>4.0716456000000001</v>
      </c>
      <c r="GF215">
        <v>1.56914526</v>
      </c>
      <c r="GG215">
        <v>3.8910733500000001</v>
      </c>
      <c r="GH215">
        <v>3.4436143700000001</v>
      </c>
      <c r="GI215">
        <v>2.56914526</v>
      </c>
      <c r="GJ215">
        <v>8.0120887500000002</v>
      </c>
      <c r="GK215">
        <v>12.998028809999999</v>
      </c>
      <c r="GL215">
        <v>5.9149200899999999</v>
      </c>
      <c r="GM215">
        <v>12.02755187</v>
      </c>
      <c r="GN215">
        <v>0.98418276000000005</v>
      </c>
      <c r="GO215">
        <v>2.7915376799999998</v>
      </c>
      <c r="GP215">
        <v>5.7121032100000004</v>
      </c>
      <c r="GQ215">
        <v>9.4517883099999995</v>
      </c>
      <c r="GR215">
        <v>15.912631729999999</v>
      </c>
    </row>
    <row r="216" spans="1:200" x14ac:dyDescent="0.25">
      <c r="A216" t="s">
        <v>231</v>
      </c>
      <c r="B216">
        <v>14.009881740000001</v>
      </c>
      <c r="C216">
        <v>14.309844249999999</v>
      </c>
      <c r="D216">
        <v>10.050943309999999</v>
      </c>
      <c r="E216">
        <v>7.16540204</v>
      </c>
      <c r="F216">
        <v>10.14462133</v>
      </c>
      <c r="G216">
        <v>13.386948200000001</v>
      </c>
      <c r="H216">
        <v>8.4848828100000002</v>
      </c>
      <c r="I216">
        <v>9.3555615200000002</v>
      </c>
      <c r="J216">
        <v>2.8677214900000001</v>
      </c>
      <c r="K216">
        <v>11.516977669999999</v>
      </c>
      <c r="L216">
        <v>13.13840615</v>
      </c>
      <c r="M216">
        <v>3.0901139099999999</v>
      </c>
      <c r="N216">
        <v>6.9266151799999998</v>
      </c>
      <c r="O216">
        <v>12.202553419999999</v>
      </c>
      <c r="P216">
        <v>13.93509982</v>
      </c>
      <c r="Q216">
        <v>16.894244929999999</v>
      </c>
      <c r="R216">
        <v>9.9516439699999992</v>
      </c>
      <c r="S216">
        <v>9.0917231600000008</v>
      </c>
      <c r="T216">
        <v>7.67507641</v>
      </c>
      <c r="U216">
        <v>8.7132115399999996</v>
      </c>
      <c r="V216">
        <v>5.9266151799999998</v>
      </c>
      <c r="W216">
        <v>0.86772148999999998</v>
      </c>
      <c r="X216">
        <v>5.3271531100000002</v>
      </c>
      <c r="Y216">
        <v>2.8677214900000001</v>
      </c>
      <c r="Z216">
        <v>5.9121156099999999</v>
      </c>
      <c r="AA216">
        <v>0.86772148999999998</v>
      </c>
      <c r="AB216">
        <v>7.6921499200000003</v>
      </c>
      <c r="AC216">
        <v>3.0901139099999999</v>
      </c>
      <c r="AD216">
        <v>4.4120419999999996</v>
      </c>
      <c r="AE216">
        <v>1.8677214900000001</v>
      </c>
      <c r="AF216">
        <v>6.7339700999999996</v>
      </c>
      <c r="AG216">
        <v>9.2827589899999996</v>
      </c>
      <c r="AH216">
        <v>3.9266151800000002</v>
      </c>
      <c r="AI216">
        <v>15.507853430000001</v>
      </c>
      <c r="AJ216">
        <v>0.28275898999999999</v>
      </c>
      <c r="AK216">
        <v>9.52355032</v>
      </c>
      <c r="AL216">
        <v>5.1407399800000002</v>
      </c>
      <c r="AM216">
        <v>7.1093074700000001</v>
      </c>
      <c r="AN216">
        <v>14.79879753</v>
      </c>
      <c r="AO216">
        <v>8.9211948999999997</v>
      </c>
      <c r="AP216">
        <v>7.21349632</v>
      </c>
      <c r="AQ216">
        <v>6.9762459400000001</v>
      </c>
      <c r="AR216">
        <v>10.384734659999999</v>
      </c>
      <c r="AS216">
        <v>7.1775767500000001</v>
      </c>
      <c r="AT216">
        <v>2.7421906100000002</v>
      </c>
      <c r="AU216">
        <v>7.27144367</v>
      </c>
      <c r="AV216">
        <v>5.9266151799999998</v>
      </c>
      <c r="AW216">
        <v>5.4526839899999997</v>
      </c>
      <c r="AX216">
        <v>7.8639595699999996</v>
      </c>
      <c r="AY216">
        <v>7.8296534500000003</v>
      </c>
      <c r="AZ216">
        <v>10.49707811</v>
      </c>
      <c r="BA216">
        <v>8.5681612099999995</v>
      </c>
      <c r="BB216">
        <v>6.6490812000000004</v>
      </c>
      <c r="BC216">
        <v>5.7584924199999996</v>
      </c>
      <c r="BD216">
        <v>15.45174443</v>
      </c>
      <c r="BE216">
        <v>13.595216560000001</v>
      </c>
      <c r="BF216">
        <v>3.3702218300000002</v>
      </c>
      <c r="BG216">
        <v>5.3488481800000001</v>
      </c>
      <c r="BH216">
        <v>7.3912834399999996</v>
      </c>
      <c r="BI216">
        <v>2.4526839900000001</v>
      </c>
      <c r="BJ216">
        <v>0.28275898999999999</v>
      </c>
      <c r="BK216">
        <v>2.4526839900000001</v>
      </c>
      <c r="BL216">
        <v>0.28275898999999999</v>
      </c>
      <c r="BM216">
        <v>8.5283116900000007</v>
      </c>
      <c r="BN216">
        <v>7.2311262200000002</v>
      </c>
      <c r="BO216">
        <v>8.1188093400000003</v>
      </c>
      <c r="BP216">
        <v>7.4223103400000001</v>
      </c>
      <c r="BQ216">
        <v>6.21349632</v>
      </c>
      <c r="BR216">
        <v>4.1407399800000002</v>
      </c>
      <c r="BS216">
        <v>8.1531237099999991</v>
      </c>
      <c r="BT216">
        <v>7.2543025400000003</v>
      </c>
      <c r="BU216">
        <v>8.18664083</v>
      </c>
      <c r="BV216">
        <v>8.7277738300000003</v>
      </c>
      <c r="BW216">
        <v>11.31308127</v>
      </c>
      <c r="BX216">
        <v>3.80632094</v>
      </c>
      <c r="BY216">
        <v>5.5681612100000004</v>
      </c>
      <c r="BZ216">
        <v>9.79154415</v>
      </c>
      <c r="CA216">
        <v>9.1108954700000009</v>
      </c>
      <c r="CB216">
        <v>12.85676112</v>
      </c>
      <c r="CC216">
        <v>11.986013720000001</v>
      </c>
      <c r="CD216">
        <v>1.28275899</v>
      </c>
      <c r="CE216">
        <v>13.28337524</v>
      </c>
      <c r="CF216">
        <v>6.9121156099999999</v>
      </c>
      <c r="CG216">
        <v>3.4526839900000001</v>
      </c>
      <c r="CH216">
        <v>18.010975139999999</v>
      </c>
      <c r="CI216">
        <v>9.4171853100000007</v>
      </c>
      <c r="CJ216">
        <v>1.28275899</v>
      </c>
      <c r="CK216">
        <v>1.28275899</v>
      </c>
      <c r="CL216">
        <v>0.28275898999999999</v>
      </c>
      <c r="CM216">
        <v>4.8373478399999996</v>
      </c>
      <c r="CN216">
        <v>16.339851710000001</v>
      </c>
      <c r="CO216">
        <v>5.3702218300000002</v>
      </c>
      <c r="CP216">
        <v>4.67507641</v>
      </c>
      <c r="CQ216">
        <v>5.7257024799999998</v>
      </c>
      <c r="CR216">
        <v>2.4526839900000001</v>
      </c>
      <c r="CS216">
        <v>10.44136868</v>
      </c>
      <c r="CT216">
        <v>7.80632094</v>
      </c>
      <c r="CU216">
        <v>1.8677214900000001</v>
      </c>
      <c r="CV216">
        <v>13.300176390000001</v>
      </c>
      <c r="CW216">
        <v>9.8073007000000008</v>
      </c>
      <c r="CX216">
        <v>9.7645584200000002</v>
      </c>
      <c r="CY216">
        <v>9.5366064700000006</v>
      </c>
      <c r="CZ216">
        <v>8.4970781100000004</v>
      </c>
      <c r="DA216">
        <v>5.2600389099999996</v>
      </c>
      <c r="DB216">
        <v>11.02338303</v>
      </c>
      <c r="DC216">
        <v>7.2771124199999999</v>
      </c>
      <c r="DD216">
        <v>9.8826718299999996</v>
      </c>
      <c r="DE216">
        <v>3.3702218300000002</v>
      </c>
      <c r="DF216">
        <v>16.439928259999999</v>
      </c>
      <c r="DG216">
        <v>8.1715022400000006</v>
      </c>
      <c r="DH216">
        <v>9.27144367</v>
      </c>
      <c r="DI216">
        <v>12.10811533</v>
      </c>
      <c r="DJ216">
        <v>10.754942099999999</v>
      </c>
      <c r="DK216">
        <v>0.86772148999999998</v>
      </c>
      <c r="DL216">
        <v>3.9266151800000002</v>
      </c>
      <c r="DM216">
        <v>8.5306864999999998</v>
      </c>
      <c r="DN216">
        <v>3.9266151800000002</v>
      </c>
      <c r="DO216">
        <v>6.8526145999999999</v>
      </c>
      <c r="DP216">
        <v>5.0641186999999999</v>
      </c>
      <c r="DQ216">
        <v>5.5495455299999996</v>
      </c>
      <c r="DR216">
        <v>3.0901139099999999</v>
      </c>
      <c r="DS216">
        <v>4.0376464900000002</v>
      </c>
      <c r="DT216">
        <v>7.3488481800000001</v>
      </c>
      <c r="DU216">
        <v>4.9266151799999998</v>
      </c>
      <c r="DV216">
        <v>2.6046870800000002</v>
      </c>
      <c r="DW216">
        <v>4.1407399800000002</v>
      </c>
      <c r="DX216">
        <v>8.2967794599999998</v>
      </c>
      <c r="DY216">
        <v>3.80632094</v>
      </c>
      <c r="DZ216">
        <v>5.67507641</v>
      </c>
      <c r="EA216">
        <v>2.0901139099999999</v>
      </c>
      <c r="EB216">
        <v>8.9551843299999998</v>
      </c>
      <c r="EC216">
        <v>3.28275899</v>
      </c>
      <c r="ED216">
        <v>3.4526839900000001</v>
      </c>
      <c r="EE216">
        <v>5.8677214900000001</v>
      </c>
      <c r="EF216">
        <v>2.9831987099999999</v>
      </c>
      <c r="EG216">
        <v>4.3702218300000002</v>
      </c>
      <c r="EH216">
        <v>14.67101177</v>
      </c>
      <c r="EI216">
        <v>4.8974688300000002</v>
      </c>
      <c r="EJ216">
        <v>8.9883913700000004</v>
      </c>
      <c r="EK216">
        <v>5.3912834399999996</v>
      </c>
      <c r="EL216">
        <v>4.3271531100000002</v>
      </c>
      <c r="EM216">
        <v>2.7421906100000002</v>
      </c>
      <c r="EN216">
        <v>2.7421906100000002</v>
      </c>
      <c r="EO216">
        <v>6.1407399800000002</v>
      </c>
      <c r="EP216">
        <v>6.1896495800000002</v>
      </c>
      <c r="EQ216">
        <v>6.7503645399999996</v>
      </c>
      <c r="ER216">
        <v>6.7173872100000001</v>
      </c>
      <c r="ES216">
        <v>1.28275899</v>
      </c>
      <c r="ET216">
        <v>2.4526839900000001</v>
      </c>
      <c r="EU216">
        <v>5.4526839899999997</v>
      </c>
      <c r="EV216">
        <v>2.28275899</v>
      </c>
      <c r="EW216">
        <v>2.8677214900000001</v>
      </c>
      <c r="EX216">
        <v>6.5956419400000001</v>
      </c>
      <c r="EY216">
        <v>0.86772148999999998</v>
      </c>
      <c r="EZ216">
        <v>7.49221235</v>
      </c>
      <c r="FA216">
        <v>3.1896495800000002</v>
      </c>
      <c r="FB216">
        <v>4.5306864999999998</v>
      </c>
      <c r="FC216">
        <v>1.8677214900000001</v>
      </c>
      <c r="FD216">
        <v>3.3702218300000002</v>
      </c>
      <c r="FE216">
        <v>1.28275899</v>
      </c>
      <c r="FF216">
        <v>4.2827589899999996</v>
      </c>
      <c r="FG216">
        <v>1.28275899</v>
      </c>
      <c r="FH216">
        <v>4.49221235</v>
      </c>
      <c r="FI216">
        <v>0.28275898999999999</v>
      </c>
      <c r="FJ216">
        <v>2.9831987099999999</v>
      </c>
      <c r="FK216">
        <v>2.8677214900000001</v>
      </c>
      <c r="FL216">
        <v>5.8219177999999996</v>
      </c>
      <c r="FM216">
        <v>2.0901139099999999</v>
      </c>
      <c r="FN216">
        <v>9.3161819900000005</v>
      </c>
      <c r="FO216">
        <v>2.6046870800000002</v>
      </c>
      <c r="FP216">
        <v>6.8826718299999996</v>
      </c>
      <c r="FQ216">
        <v>0.86772148999999998</v>
      </c>
      <c r="FR216">
        <v>1.28275899</v>
      </c>
      <c r="FS216">
        <v>7.0901139100000004</v>
      </c>
      <c r="FT216">
        <v>2.9831987099999999</v>
      </c>
      <c r="FU216">
        <v>-0.71724100999999996</v>
      </c>
      <c r="FV216">
        <v>4.9266151799999998</v>
      </c>
      <c r="FW216">
        <v>4.0901139100000004</v>
      </c>
      <c r="FX216">
        <v>3.28275899</v>
      </c>
      <c r="FY216">
        <v>1.6046870799999999</v>
      </c>
      <c r="FZ216">
        <v>4.0901139100000004</v>
      </c>
      <c r="GA216">
        <v>2.28275899</v>
      </c>
      <c r="GB216">
        <v>6.7826048700000001</v>
      </c>
      <c r="GC216">
        <v>6.7746120799999998</v>
      </c>
      <c r="GD216">
        <v>1.8677214900000001</v>
      </c>
      <c r="GE216">
        <v>4.4120419999999996</v>
      </c>
      <c r="GF216">
        <v>2.6046870800000002</v>
      </c>
      <c r="GG216">
        <v>2.7421906100000002</v>
      </c>
      <c r="GH216">
        <v>2.4526839900000001</v>
      </c>
      <c r="GI216">
        <v>3.5306864999999998</v>
      </c>
      <c r="GJ216">
        <v>7.9121156099999999</v>
      </c>
      <c r="GK216">
        <v>12.472429139999999</v>
      </c>
      <c r="GL216">
        <v>7.5542220100000002</v>
      </c>
      <c r="GM216">
        <v>12.55495135</v>
      </c>
      <c r="GN216">
        <v>1.6046870799999999</v>
      </c>
      <c r="GO216">
        <v>4.9831987099999999</v>
      </c>
      <c r="GP216">
        <v>5.21349632</v>
      </c>
      <c r="GQ216">
        <v>8.6181493400000004</v>
      </c>
      <c r="GR216">
        <v>15.17622643</v>
      </c>
    </row>
    <row r="217" spans="1:200" x14ac:dyDescent="0.25">
      <c r="A217" t="s">
        <v>232</v>
      </c>
      <c r="B217">
        <v>13.324454960000001</v>
      </c>
      <c r="C217">
        <v>13.398677449999999</v>
      </c>
      <c r="D217">
        <v>10.588790749999999</v>
      </c>
      <c r="E217">
        <v>7.4129409099999997</v>
      </c>
      <c r="F217">
        <v>9.6192136700000006</v>
      </c>
      <c r="G217">
        <v>12.197212220000001</v>
      </c>
      <c r="H217">
        <v>9.2157085599999995</v>
      </c>
      <c r="I217">
        <v>9.7391373399999992</v>
      </c>
      <c r="J217">
        <v>1.3361253099999999</v>
      </c>
      <c r="K217">
        <v>11.80016047</v>
      </c>
      <c r="L217">
        <v>11.83945417</v>
      </c>
      <c r="M217">
        <v>3.92108781</v>
      </c>
      <c r="N217">
        <v>7.0775923000000001</v>
      </c>
      <c r="O217">
        <v>10.97093636</v>
      </c>
      <c r="P217">
        <v>16.829980760000002</v>
      </c>
      <c r="Q217">
        <v>15.28900303</v>
      </c>
      <c r="R217">
        <v>9.0708349300000002</v>
      </c>
      <c r="S217">
        <v>9.5455786800000002</v>
      </c>
      <c r="T217">
        <v>8.3191188900000004</v>
      </c>
      <c r="U217">
        <v>9.2339707700000009</v>
      </c>
      <c r="V217">
        <v>6.2668626500000002</v>
      </c>
      <c r="W217">
        <v>1.3361253099999999</v>
      </c>
      <c r="X217">
        <v>4.4235881499999996</v>
      </c>
      <c r="Y217">
        <v>4.7955569300000001</v>
      </c>
      <c r="Z217">
        <v>5.8596872700000002</v>
      </c>
      <c r="AA217">
        <v>1.3361253099999999</v>
      </c>
      <c r="AB217">
        <v>8.6625548000000006</v>
      </c>
      <c r="AC217">
        <v>1.92108781</v>
      </c>
      <c r="AD217">
        <v>4.9799815000000001</v>
      </c>
      <c r="AE217">
        <v>1.3361253099999999</v>
      </c>
      <c r="AF217">
        <v>7.5840528300000001</v>
      </c>
      <c r="AG217">
        <v>9.8655558699999997</v>
      </c>
      <c r="AH217">
        <v>3.50605031</v>
      </c>
      <c r="AI217">
        <v>15.02289938</v>
      </c>
      <c r="AJ217">
        <v>1.92108781</v>
      </c>
      <c r="AK217">
        <v>9.5382491399999996</v>
      </c>
      <c r="AL217">
        <v>5.2430159099999996</v>
      </c>
      <c r="AM217">
        <v>8.3019096000000001</v>
      </c>
      <c r="AN217">
        <v>15.424706540000001</v>
      </c>
      <c r="AO217">
        <v>9.1337868400000009</v>
      </c>
      <c r="AP217">
        <v>6.5649439999999997</v>
      </c>
      <c r="AQ217">
        <v>6.2903216200000003</v>
      </c>
      <c r="AR217">
        <v>10.63876424</v>
      </c>
      <c r="AS217">
        <v>8.9618341600000004</v>
      </c>
      <c r="AT217">
        <v>3.1434802400000001</v>
      </c>
      <c r="AU217">
        <v>6.6029118499999999</v>
      </c>
      <c r="AV217">
        <v>6.1690153299999997</v>
      </c>
      <c r="AW217">
        <v>6.6029118499999999</v>
      </c>
      <c r="AX217">
        <v>9.7497532400000004</v>
      </c>
      <c r="AY217">
        <v>9.2034040499999996</v>
      </c>
      <c r="AZ217">
        <v>10.169015330000001</v>
      </c>
      <c r="BA217">
        <v>7.1305411799999998</v>
      </c>
      <c r="BB217">
        <v>4.8596872700000002</v>
      </c>
      <c r="BC217">
        <v>2.92108781</v>
      </c>
      <c r="BD217">
        <v>14.056797100000001</v>
      </c>
      <c r="BE217">
        <v>12.373329050000001</v>
      </c>
      <c r="BF217">
        <v>5.9799815000000001</v>
      </c>
      <c r="BG217">
        <v>6.4235881499999996</v>
      </c>
      <c r="BH217">
        <v>8.3529336000000001</v>
      </c>
      <c r="BI217">
        <v>2.92108781</v>
      </c>
      <c r="BJ217">
        <v>1.3361253099999999</v>
      </c>
      <c r="BK217">
        <v>1.3361253099999999</v>
      </c>
      <c r="BL217">
        <v>2.3361253099999999</v>
      </c>
      <c r="BM217">
        <v>9.7623900700000004</v>
      </c>
      <c r="BN217">
        <v>9.6444643400000007</v>
      </c>
      <c r="BO217">
        <v>8.7412667800000001</v>
      </c>
      <c r="BP217">
        <v>6.9360381599999998</v>
      </c>
      <c r="BQ217">
        <v>7.2903216200000003</v>
      </c>
      <c r="BR217">
        <v>4.0365650300000002</v>
      </c>
      <c r="BS217">
        <v>10.939751660000001</v>
      </c>
      <c r="BT217">
        <v>8.5504444300000007</v>
      </c>
      <c r="BU217">
        <v>8.8518251499999998</v>
      </c>
      <c r="BV217">
        <v>10.63876424</v>
      </c>
      <c r="BW217">
        <v>12.26316248</v>
      </c>
      <c r="BX217">
        <v>5.1941063099999996</v>
      </c>
      <c r="BY217">
        <v>6.8907141599999999</v>
      </c>
      <c r="BZ217">
        <v>10.05037083</v>
      </c>
      <c r="CA217">
        <v>8.5745300499999999</v>
      </c>
      <c r="CB217">
        <v>13.54664447</v>
      </c>
      <c r="CC217">
        <v>13.77257661</v>
      </c>
      <c r="CD217">
        <v>0.33612531000000001</v>
      </c>
      <c r="CE217">
        <v>9.3105399000000002</v>
      </c>
      <c r="CF217">
        <v>8.2430159100000004</v>
      </c>
      <c r="CG217">
        <v>4.7955569300000001</v>
      </c>
      <c r="CH217">
        <v>18.176208620000001</v>
      </c>
      <c r="CI217">
        <v>12.663677959999999</v>
      </c>
      <c r="CJ217">
        <v>2.3361253099999999</v>
      </c>
      <c r="CK217">
        <v>1.92108781</v>
      </c>
      <c r="CL217">
        <v>1.92108781</v>
      </c>
      <c r="CM217">
        <v>4.6580534099999999</v>
      </c>
      <c r="CN217">
        <v>17.183549750000001</v>
      </c>
      <c r="CO217">
        <v>4.1434802399999997</v>
      </c>
      <c r="CP217">
        <v>2.92108781</v>
      </c>
      <c r="CQ217">
        <v>4.4235881499999996</v>
      </c>
      <c r="CR217">
        <v>1.3361253099999999</v>
      </c>
      <c r="CS217">
        <v>11.091847469999999</v>
      </c>
      <c r="CT217">
        <v>8.8439199500000001</v>
      </c>
      <c r="CU217">
        <v>2.6580534099999999</v>
      </c>
      <c r="CV217">
        <v>13.63189425</v>
      </c>
      <c r="CW217">
        <v>8.6353333299999999</v>
      </c>
      <c r="CX217">
        <v>9.01208235</v>
      </c>
      <c r="CY217">
        <v>9.4182743500000008</v>
      </c>
      <c r="CZ217">
        <v>9.6421869999999998</v>
      </c>
      <c r="DA217">
        <v>5.3805194299999997</v>
      </c>
      <c r="DB217">
        <v>11.157102009999999</v>
      </c>
      <c r="DC217">
        <v>6.8907141599999999</v>
      </c>
      <c r="DD217">
        <v>9.5911538800000002</v>
      </c>
      <c r="DE217">
        <v>2.92108781</v>
      </c>
      <c r="DF217">
        <v>13.15929349</v>
      </c>
      <c r="DG217">
        <v>7.3584931300000003</v>
      </c>
      <c r="DH217">
        <v>7.3695483099999999</v>
      </c>
      <c r="DI217">
        <v>12.30695021</v>
      </c>
      <c r="DJ217">
        <v>10.716586380000001</v>
      </c>
      <c r="DK217">
        <v>1.3361253099999999</v>
      </c>
      <c r="DL217">
        <v>4.1434802399999997</v>
      </c>
      <c r="DM217">
        <v>8.0976765499999992</v>
      </c>
      <c r="DN217">
        <v>3.1434802400000001</v>
      </c>
      <c r="DO217">
        <v>7.3695483099999999</v>
      </c>
      <c r="DP217">
        <v>5.9799815000000001</v>
      </c>
      <c r="DQ217">
        <v>4.6580534099999999</v>
      </c>
      <c r="DR217">
        <v>1.3361253099999999</v>
      </c>
      <c r="DS217">
        <v>6.8118587399999999</v>
      </c>
      <c r="DT217">
        <v>7.2064900300000003</v>
      </c>
      <c r="DU217">
        <v>3.1434802400000001</v>
      </c>
      <c r="DV217">
        <v>3.92108781</v>
      </c>
      <c r="DW217">
        <v>3.6580534099999999</v>
      </c>
      <c r="DX217">
        <v>7.1434802399999997</v>
      </c>
      <c r="DY217">
        <v>5.3361253099999999</v>
      </c>
      <c r="DZ217">
        <v>6.4022145000000004</v>
      </c>
      <c r="EA217">
        <v>2.92108781</v>
      </c>
      <c r="EB217">
        <v>8.5504444300000007</v>
      </c>
      <c r="EC217">
        <v>1.92108781</v>
      </c>
      <c r="ED217">
        <v>3.3361253099999999</v>
      </c>
      <c r="EE217">
        <v>5.2903216200000003</v>
      </c>
      <c r="EF217">
        <v>2.6580534099999999</v>
      </c>
      <c r="EG217">
        <v>3.92108781</v>
      </c>
      <c r="EH217">
        <v>14.634044640000001</v>
      </c>
      <c r="EI217">
        <v>5.3805194299999997</v>
      </c>
      <c r="EJ217">
        <v>10.0417577</v>
      </c>
      <c r="EK217">
        <v>5.3805194299999997</v>
      </c>
      <c r="EL217">
        <v>5.0910128200000004</v>
      </c>
      <c r="EM217">
        <v>4.3361253099999999</v>
      </c>
      <c r="EN217">
        <v>3.92108781</v>
      </c>
      <c r="EO217">
        <v>6.2430159099999996</v>
      </c>
      <c r="EP217">
        <v>6.5455786800000002</v>
      </c>
      <c r="EQ217">
        <v>8.2248685600000009</v>
      </c>
      <c r="ER217">
        <v>6.3584931300000003</v>
      </c>
      <c r="ES217">
        <v>3.1434802400000001</v>
      </c>
      <c r="ET217">
        <v>2.3361253099999999</v>
      </c>
      <c r="EU217">
        <v>4.9799815000000001</v>
      </c>
      <c r="EV217">
        <v>2.6580534099999999</v>
      </c>
      <c r="EW217">
        <v>2.6580534099999999</v>
      </c>
      <c r="EX217">
        <v>8.3076688700000005</v>
      </c>
      <c r="EY217">
        <v>3.3361253099999999</v>
      </c>
      <c r="EZ217">
        <v>7.4129409099999997</v>
      </c>
      <c r="FA217">
        <v>2.92108781</v>
      </c>
      <c r="FB217">
        <v>3.3361253099999999</v>
      </c>
      <c r="FC217">
        <v>1.92108781</v>
      </c>
      <c r="FD217">
        <v>4.6580534099999999</v>
      </c>
      <c r="FE217">
        <v>2.6580534099999999</v>
      </c>
      <c r="FF217">
        <v>5.3805194299999997</v>
      </c>
      <c r="FG217">
        <v>0.33612531000000001</v>
      </c>
      <c r="FH217">
        <v>5.0910128200000004</v>
      </c>
      <c r="FI217">
        <v>1.92108781</v>
      </c>
      <c r="FJ217">
        <v>3.3361253099999999</v>
      </c>
      <c r="FK217">
        <v>3.3361253099999999</v>
      </c>
      <c r="FL217">
        <v>1.92108781</v>
      </c>
      <c r="FM217">
        <v>2.92108781</v>
      </c>
      <c r="FN217">
        <v>10.15949255</v>
      </c>
      <c r="FO217">
        <v>3.7955569300000001</v>
      </c>
      <c r="FP217">
        <v>6.9943368000000001</v>
      </c>
      <c r="FQ217">
        <v>1.3361253099999999</v>
      </c>
      <c r="FR217">
        <v>1.92108781</v>
      </c>
      <c r="FS217">
        <v>7.6122497200000003</v>
      </c>
      <c r="FT217">
        <v>4.4235881499999996</v>
      </c>
      <c r="FU217">
        <v>0.33612531000000001</v>
      </c>
      <c r="FV217">
        <v>8.0775922999999992</v>
      </c>
      <c r="FW217">
        <v>5.50605031</v>
      </c>
      <c r="FX217">
        <v>4.9799815000000001</v>
      </c>
      <c r="FY217">
        <v>1.3361253099999999</v>
      </c>
      <c r="FZ217">
        <v>3.6580534099999999</v>
      </c>
      <c r="GA217">
        <v>5.2430159099999996</v>
      </c>
      <c r="GB217">
        <v>7.1305411799999998</v>
      </c>
      <c r="GC217">
        <v>4.4235881499999996</v>
      </c>
      <c r="GD217">
        <v>4.50605031</v>
      </c>
      <c r="GE217">
        <v>3.92108781</v>
      </c>
      <c r="GF217">
        <v>2.3361253099999999</v>
      </c>
      <c r="GG217">
        <v>4.0365650300000002</v>
      </c>
      <c r="GH217">
        <v>4.7284427400000002</v>
      </c>
      <c r="GI217">
        <v>3.3361253099999999</v>
      </c>
      <c r="GJ217">
        <v>10.75186708</v>
      </c>
      <c r="GK217">
        <v>13.978289849999999</v>
      </c>
      <c r="GL217">
        <v>8.7455162499999997</v>
      </c>
      <c r="GM217">
        <v>12.985606049999999</v>
      </c>
      <c r="GN217">
        <v>0.33612531000000001</v>
      </c>
      <c r="GO217">
        <v>3.92108781</v>
      </c>
      <c r="GP217">
        <v>4.9799815000000001</v>
      </c>
      <c r="GQ217">
        <v>9.8498529099999992</v>
      </c>
      <c r="GR217">
        <v>15.796453209999999</v>
      </c>
    </row>
    <row r="218" spans="1:200" x14ac:dyDescent="0.25">
      <c r="A218" t="s">
        <v>233</v>
      </c>
      <c r="B218">
        <v>13.326470479999999</v>
      </c>
      <c r="C218">
        <v>13.036755769999999</v>
      </c>
      <c r="D218">
        <v>10.08204246</v>
      </c>
      <c r="E218">
        <v>7.7486187199999996</v>
      </c>
      <c r="F218">
        <v>9.8808665199999997</v>
      </c>
      <c r="G218">
        <v>13.58378488</v>
      </c>
      <c r="H218">
        <v>8.7428363699999991</v>
      </c>
      <c r="I218">
        <v>8.7757727800000005</v>
      </c>
      <c r="J218">
        <v>2.7828344399999998</v>
      </c>
      <c r="K218">
        <v>10.78353871</v>
      </c>
      <c r="L218">
        <v>12.673193729999999</v>
      </c>
      <c r="M218">
        <v>3.1751518600000002</v>
      </c>
      <c r="N218">
        <v>7.5310272899999999</v>
      </c>
      <c r="O218">
        <v>10.94365129</v>
      </c>
      <c r="P218">
        <v>16.14117658</v>
      </c>
      <c r="Q218">
        <v>15.60425966</v>
      </c>
      <c r="R218">
        <v>8.3219932500000002</v>
      </c>
      <c r="S218">
        <v>8.5966156300000005</v>
      </c>
      <c r="T218">
        <v>7.3864607800000002</v>
      </c>
      <c r="U218">
        <v>8.9146914000000006</v>
      </c>
      <c r="V218">
        <v>6.39754428</v>
      </c>
      <c r="W218">
        <v>1.9527594399999999</v>
      </c>
      <c r="X218">
        <v>6.5243014300000004</v>
      </c>
      <c r="Y218">
        <v>4.6654774899999998</v>
      </c>
      <c r="Z218">
        <v>5.2906290800000004</v>
      </c>
      <c r="AA218">
        <v>1.1047625299999999</v>
      </c>
      <c r="AB218">
        <v>7.8569759000000001</v>
      </c>
      <c r="AC218">
        <v>0.36779694000000002</v>
      </c>
      <c r="AD218">
        <v>3.7828344399999998</v>
      </c>
      <c r="AE218">
        <v>1.9527594399999999</v>
      </c>
      <c r="AF218">
        <v>7.2132869900000003</v>
      </c>
      <c r="AG218">
        <v>9.5251438799999999</v>
      </c>
      <c r="AH218">
        <v>5.2585678700000003</v>
      </c>
      <c r="AI218">
        <v>16.02322517</v>
      </c>
      <c r="AJ218">
        <v>0.36779694000000002</v>
      </c>
      <c r="AK218">
        <v>9.1315625899999997</v>
      </c>
      <c r="AL218">
        <v>6.2257779400000004</v>
      </c>
      <c r="AM218">
        <v>6.9223857899999999</v>
      </c>
      <c r="AN218">
        <v>14.20981984</v>
      </c>
      <c r="AO218">
        <v>7.78001392</v>
      </c>
      <c r="AP218">
        <v>5.6654774899999998</v>
      </c>
      <c r="AQ218">
        <v>8.3901647500000003</v>
      </c>
      <c r="AR218">
        <v>10.546876660000001</v>
      </c>
      <c r="AS218">
        <v>7.7912630600000004</v>
      </c>
      <c r="AT218">
        <v>1.5901893600000001</v>
      </c>
      <c r="AU218">
        <v>7.2174626699999997</v>
      </c>
      <c r="AV218">
        <v>5.7828344400000002</v>
      </c>
      <c r="AW218">
        <v>6.85965004</v>
      </c>
      <c r="AX218">
        <v>8.6821913599999991</v>
      </c>
      <c r="AY218">
        <v>8.0307619500000005</v>
      </c>
      <c r="AZ218">
        <v>10.58090116</v>
      </c>
      <c r="BA218">
        <v>8.4675830600000008</v>
      </c>
      <c r="BB218">
        <v>5.6030134</v>
      </c>
      <c r="BC218">
        <v>4.9726590000000002</v>
      </c>
      <c r="BD218">
        <v>15.03926429</v>
      </c>
      <c r="BE218">
        <v>14.316742059999999</v>
      </c>
      <c r="BF218">
        <v>3.68972503</v>
      </c>
      <c r="BG218">
        <v>6.4481703599999998</v>
      </c>
      <c r="BH218">
        <v>7.2945870900000003</v>
      </c>
      <c r="BI218">
        <v>1.3677969400000001</v>
      </c>
      <c r="BJ218">
        <v>0.36779694000000002</v>
      </c>
      <c r="BK218">
        <v>3.2422660599999999</v>
      </c>
      <c r="BL218">
        <v>0.36779694000000002</v>
      </c>
      <c r="BM218">
        <v>8.7672529000000008</v>
      </c>
      <c r="BN218">
        <v>7.8381168700000003</v>
      </c>
      <c r="BO218">
        <v>8.7326611500000002</v>
      </c>
      <c r="BP218">
        <v>7.5576214999999998</v>
      </c>
      <c r="BQ218">
        <v>6.5576214999999998</v>
      </c>
      <c r="BR218">
        <v>4.82722856</v>
      </c>
      <c r="BS218">
        <v>10.641980930000001</v>
      </c>
      <c r="BT218">
        <v>7.8299583500000001</v>
      </c>
      <c r="BU218">
        <v>8.7757727800000005</v>
      </c>
      <c r="BV218">
        <v>8.3901647500000003</v>
      </c>
      <c r="BW218">
        <v>11.45371194</v>
      </c>
      <c r="BX218">
        <v>4.2090991899999999</v>
      </c>
      <c r="BY218">
        <v>6.1403864400000003</v>
      </c>
      <c r="BZ218">
        <v>9.7686763800000005</v>
      </c>
      <c r="CA218">
        <v>8.2195459799999995</v>
      </c>
      <c r="CB218">
        <v>13.012554529999999</v>
      </c>
      <c r="CC218">
        <v>12.07414906</v>
      </c>
      <c r="CD218">
        <v>0.36779694000000002</v>
      </c>
      <c r="CE218">
        <v>10.00139768</v>
      </c>
      <c r="CF218">
        <v>7.3103114500000004</v>
      </c>
      <c r="CG218">
        <v>2.9527594399999999</v>
      </c>
      <c r="CH218">
        <v>18.582138199999999</v>
      </c>
      <c r="CI218">
        <v>8.2524762599999999</v>
      </c>
      <c r="CJ218">
        <v>2.1047625299999999</v>
      </c>
      <c r="CK218">
        <v>2.3677969399999999</v>
      </c>
      <c r="CL218">
        <v>0.36779694000000002</v>
      </c>
      <c r="CM218">
        <v>3.7828344399999998</v>
      </c>
      <c r="CN218">
        <v>16.601847169999999</v>
      </c>
      <c r="CO218">
        <v>6.0212391800000002</v>
      </c>
      <c r="CP218">
        <v>4.5107548900000003</v>
      </c>
      <c r="CQ218">
        <v>4.8489236299999998</v>
      </c>
      <c r="CR218">
        <v>1.78283444</v>
      </c>
      <c r="CS218">
        <v>10.02541313</v>
      </c>
      <c r="CT218">
        <v>7.8299583500000001</v>
      </c>
      <c r="CU218">
        <v>1.78283444</v>
      </c>
      <c r="CV218">
        <v>13.894988830000001</v>
      </c>
      <c r="CW218">
        <v>9.6314573800000005</v>
      </c>
      <c r="CX218">
        <v>8.4517194199999999</v>
      </c>
      <c r="CY218">
        <v>9.5243014299999995</v>
      </c>
      <c r="CZ218">
        <v>8.9947227299999994</v>
      </c>
      <c r="DA218">
        <v>6.2746875400000004</v>
      </c>
      <c r="DB218">
        <v>11.122406120000001</v>
      </c>
      <c r="DC218">
        <v>6.1137513200000004</v>
      </c>
      <c r="DD218">
        <v>8.9935057799999996</v>
      </c>
      <c r="DE218">
        <v>3.4832741600000001</v>
      </c>
      <c r="DF218">
        <v>14.662967979999999</v>
      </c>
      <c r="DG218">
        <v>8.2132869900000003</v>
      </c>
      <c r="DH218">
        <v>8.4392592999999998</v>
      </c>
      <c r="DI218">
        <v>11.84014932</v>
      </c>
      <c r="DJ218">
        <v>10.987711210000001</v>
      </c>
      <c r="DK218">
        <v>-0.21716556000000001</v>
      </c>
      <c r="DL218">
        <v>3.9121174600000002</v>
      </c>
      <c r="DM218">
        <v>7.85965004</v>
      </c>
      <c r="DN218">
        <v>3.9922878000000002</v>
      </c>
      <c r="DO218">
        <v>7.0068361100000001</v>
      </c>
      <c r="DP218">
        <v>4.9726590000000002</v>
      </c>
      <c r="DQ218">
        <v>5.2585678700000003</v>
      </c>
      <c r="DR218">
        <v>3.42669063</v>
      </c>
      <c r="DS218">
        <v>3.64081543</v>
      </c>
      <c r="DT218">
        <v>7.4194590600000003</v>
      </c>
      <c r="DU218">
        <v>3.2422660599999999</v>
      </c>
      <c r="DV218">
        <v>3.4832741600000001</v>
      </c>
      <c r="DW218">
        <v>4.3374232900000003</v>
      </c>
      <c r="DX218">
        <v>7.3901647500000003</v>
      </c>
      <c r="DY218">
        <v>5.2585678700000003</v>
      </c>
      <c r="DZ218">
        <v>5.7135717799999997</v>
      </c>
      <c r="EA218">
        <v>2.4832741600000001</v>
      </c>
      <c r="EB218">
        <v>8.3122649899999992</v>
      </c>
      <c r="EC218">
        <v>2.5901893600000001</v>
      </c>
      <c r="ED218">
        <v>2.7828344399999998</v>
      </c>
      <c r="EE218">
        <v>4.4552597799999996</v>
      </c>
      <c r="EF218">
        <v>2.4832741600000001</v>
      </c>
      <c r="EG218">
        <v>5.6157244500000001</v>
      </c>
      <c r="EH218">
        <v>11.881031050000001</v>
      </c>
      <c r="EI218">
        <v>4.6654774899999998</v>
      </c>
      <c r="EJ218">
        <v>9.3142159000000007</v>
      </c>
      <c r="EK218">
        <v>5.6654774899999998</v>
      </c>
      <c r="EL218">
        <v>3.9121174600000002</v>
      </c>
      <c r="EM218">
        <v>3.2422660599999999</v>
      </c>
      <c r="EN218">
        <v>2.5901893600000001</v>
      </c>
      <c r="EO218">
        <v>7.3297289000000001</v>
      </c>
      <c r="EP218">
        <v>6.7312016699999999</v>
      </c>
      <c r="EQ218">
        <v>7.6125571699999997</v>
      </c>
      <c r="ER218">
        <v>6.8217534300000002</v>
      </c>
      <c r="ES218">
        <v>0.78283444000000002</v>
      </c>
      <c r="ET218">
        <v>2.1047625299999999</v>
      </c>
      <c r="EU218">
        <v>3.42669063</v>
      </c>
      <c r="EV218">
        <v>2.68972503</v>
      </c>
      <c r="EW218">
        <v>2.3677969399999999</v>
      </c>
      <c r="EX218">
        <v>5.7715191299999997</v>
      </c>
      <c r="EY218">
        <v>1.1047625299999999</v>
      </c>
      <c r="EZ218">
        <v>6.1578738700000004</v>
      </c>
      <c r="FA218">
        <v>1.9527594399999999</v>
      </c>
      <c r="FB218">
        <v>2.5901893600000001</v>
      </c>
      <c r="FC218">
        <v>1.3677969400000001</v>
      </c>
      <c r="FD218">
        <v>3.03076195</v>
      </c>
      <c r="FE218">
        <v>1.5901893600000001</v>
      </c>
      <c r="FF218">
        <v>5.2090991899999999</v>
      </c>
      <c r="FG218">
        <v>0.78283444000000002</v>
      </c>
      <c r="FH218">
        <v>6.2666502199999998</v>
      </c>
      <c r="FI218">
        <v>2.2422660599999999</v>
      </c>
      <c r="FJ218">
        <v>3.1751518600000002</v>
      </c>
      <c r="FK218">
        <v>3.1047625299999999</v>
      </c>
      <c r="FL218">
        <v>0.36779694000000002</v>
      </c>
      <c r="FM218">
        <v>1.5901893600000001</v>
      </c>
      <c r="FN218">
        <v>9.6837012500000004</v>
      </c>
      <c r="FO218">
        <v>2.4832741600000001</v>
      </c>
      <c r="FP218">
        <v>6.8489236299999998</v>
      </c>
      <c r="FQ218">
        <v>1.3677969400000001</v>
      </c>
      <c r="FR218">
        <v>1.3677969400000001</v>
      </c>
      <c r="FS218">
        <v>6.4266906300000004</v>
      </c>
      <c r="FT218">
        <v>2.68972503</v>
      </c>
      <c r="FU218">
        <v>0.36779694000000002</v>
      </c>
      <c r="FV218">
        <v>4.7370307499999997</v>
      </c>
      <c r="FW218">
        <v>4.7135717799999997</v>
      </c>
      <c r="FX218">
        <v>3.7828344399999998</v>
      </c>
      <c r="FY218">
        <v>2.2422660599999999</v>
      </c>
      <c r="FZ218">
        <v>3.03076195</v>
      </c>
      <c r="GA218">
        <v>4.4832741599999997</v>
      </c>
      <c r="GB218">
        <v>6.5310272899999999</v>
      </c>
      <c r="GC218">
        <v>6.5039336299999997</v>
      </c>
      <c r="GD218">
        <v>2.5901893600000001</v>
      </c>
      <c r="GE218">
        <v>4.2746875400000004</v>
      </c>
      <c r="GF218">
        <v>2.3677969399999999</v>
      </c>
      <c r="GG218">
        <v>2.87029728</v>
      </c>
      <c r="GH218">
        <v>3.1047625299999999</v>
      </c>
      <c r="GI218">
        <v>4.3374232900000003</v>
      </c>
      <c r="GJ218">
        <v>9.1772971299999995</v>
      </c>
      <c r="GK218">
        <v>13.063025229999999</v>
      </c>
      <c r="GL218">
        <v>6.3219932500000002</v>
      </c>
      <c r="GM218">
        <v>12.572775569999999</v>
      </c>
      <c r="GN218">
        <v>2.4832741600000001</v>
      </c>
      <c r="GO218">
        <v>5.5772503100000002</v>
      </c>
      <c r="GP218">
        <v>5.9223857899999999</v>
      </c>
      <c r="GQ218">
        <v>8.7326611500000002</v>
      </c>
      <c r="GR218">
        <v>15.07056485</v>
      </c>
    </row>
    <row r="219" spans="1:200" x14ac:dyDescent="0.25">
      <c r="A219" t="s">
        <v>234</v>
      </c>
      <c r="B219">
        <v>13.657305360000001</v>
      </c>
      <c r="C219">
        <v>14.161017299999999</v>
      </c>
      <c r="D219">
        <v>11.185764410000001</v>
      </c>
      <c r="E219">
        <v>8.4530633599999998</v>
      </c>
      <c r="F219">
        <v>10.97803171</v>
      </c>
      <c r="G219">
        <v>12.90161488</v>
      </c>
      <c r="H219">
        <v>9.5024554800000001</v>
      </c>
      <c r="I219">
        <v>8.9889400500000001</v>
      </c>
      <c r="J219">
        <v>0.72684519999999997</v>
      </c>
      <c r="K219">
        <v>9.8561282200000004</v>
      </c>
      <c r="L219">
        <v>12.20788778</v>
      </c>
      <c r="M219">
        <v>5.2346398399999998</v>
      </c>
      <c r="N219">
        <v>8.4900575699999994</v>
      </c>
      <c r="O219">
        <v>11.671191240000001</v>
      </c>
      <c r="P219">
        <v>13.570619069999999</v>
      </c>
      <c r="Q219">
        <v>15.521337219999999</v>
      </c>
      <c r="R219">
        <v>9.7141092100000002</v>
      </c>
      <c r="S219">
        <v>9.3670901400000002</v>
      </c>
      <c r="T219">
        <v>7.5941239400000002</v>
      </c>
      <c r="U219">
        <v>9.1593871</v>
      </c>
      <c r="V219">
        <v>7.0666952099999998</v>
      </c>
      <c r="W219">
        <v>1.0487732999999999</v>
      </c>
      <c r="X219">
        <v>6.5147477599999997</v>
      </c>
      <c r="Y219">
        <v>4.7712393200000003</v>
      </c>
      <c r="Z219">
        <v>5.9842330400000003</v>
      </c>
      <c r="AA219">
        <v>-1.2731547999999999</v>
      </c>
      <c r="AB219">
        <v>9.4834015199999993</v>
      </c>
      <c r="AC219">
        <v>2.7268452000000001</v>
      </c>
      <c r="AD219">
        <v>4.2186982999999998</v>
      </c>
      <c r="AE219">
        <v>1.8967702</v>
      </c>
      <c r="AF219">
        <v>8.0442578200000003</v>
      </c>
      <c r="AG219">
        <v>9.4019201199999998</v>
      </c>
      <c r="AH219">
        <v>6.2346398399999998</v>
      </c>
      <c r="AI219">
        <v>14.979603020000001</v>
      </c>
      <c r="AJ219">
        <v>5.1018846299999998</v>
      </c>
      <c r="AK219">
        <v>9.9265175499999998</v>
      </c>
      <c r="AL219">
        <v>7.3267580399999996</v>
      </c>
      <c r="AM219">
        <v>9.0157112799999997</v>
      </c>
      <c r="AN219">
        <v>16.86167257</v>
      </c>
      <c r="AO219">
        <v>7.6983887600000003</v>
      </c>
      <c r="AP219">
        <v>7.4098397900000004</v>
      </c>
      <c r="AQ219">
        <v>8.6033621500000006</v>
      </c>
      <c r="AR219">
        <v>12.24353015</v>
      </c>
      <c r="AS219">
        <v>8.6125415800000003</v>
      </c>
      <c r="AT219">
        <v>3.5848262000000002</v>
      </c>
      <c r="AU219">
        <v>7.6955119999999999</v>
      </c>
      <c r="AV219">
        <v>7.0666952099999998</v>
      </c>
      <c r="AW219">
        <v>7.6634831400000003</v>
      </c>
      <c r="AX219">
        <v>11.037173960000001</v>
      </c>
      <c r="AY219">
        <v>9.5269361900000007</v>
      </c>
      <c r="AZ219">
        <v>10.790914280000001</v>
      </c>
      <c r="BA219">
        <v>8.8676749699999995</v>
      </c>
      <c r="BB219">
        <v>4.5597352200000003</v>
      </c>
      <c r="BC219">
        <v>4.5848262000000002</v>
      </c>
      <c r="BD219">
        <v>15.17200558</v>
      </c>
      <c r="BE219">
        <v>14.55317024</v>
      </c>
      <c r="BF219">
        <v>3.7268452000000001</v>
      </c>
      <c r="BG219">
        <v>6.8967701999999997</v>
      </c>
      <c r="BH219">
        <v>7.6868471300000003</v>
      </c>
      <c r="BI219">
        <v>8.5454273799999996</v>
      </c>
      <c r="BJ219">
        <v>1.7268452000000001</v>
      </c>
      <c r="BK219">
        <v>4.68104151</v>
      </c>
      <c r="BL219">
        <v>2.1862768199999998</v>
      </c>
      <c r="BM219">
        <v>9.6620102499999998</v>
      </c>
      <c r="BN219">
        <v>8.8182805900000005</v>
      </c>
      <c r="BO219">
        <v>9.6634831400000003</v>
      </c>
      <c r="BP219">
        <v>8.4950295300000001</v>
      </c>
      <c r="BQ219">
        <v>6.8301330099999999</v>
      </c>
      <c r="BR219">
        <v>5.1531099600000001</v>
      </c>
      <c r="BS219">
        <v>9.2919472800000005</v>
      </c>
      <c r="BT219">
        <v>10.62884339</v>
      </c>
      <c r="BU219">
        <v>9.6094882500000001</v>
      </c>
      <c r="BV219">
        <v>9.0655815799999999</v>
      </c>
      <c r="BW219">
        <v>11.237114869999999</v>
      </c>
      <c r="BX219">
        <v>4.6575825399999999</v>
      </c>
      <c r="BY219">
        <v>6.8867165400000001</v>
      </c>
      <c r="BZ219">
        <v>10.144170320000001</v>
      </c>
      <c r="CA219">
        <v>9.0843972100000006</v>
      </c>
      <c r="CB219">
        <v>12.69344077</v>
      </c>
      <c r="CC219">
        <v>11.445164009999999</v>
      </c>
      <c r="CD219">
        <v>0.31180770000000002</v>
      </c>
      <c r="CE219">
        <v>14.005294660000001</v>
      </c>
      <c r="CF219">
        <v>8.38327007</v>
      </c>
      <c r="CG219">
        <v>7.1446977199999999</v>
      </c>
      <c r="CH219">
        <v>17.791006410000001</v>
      </c>
      <c r="CI219">
        <v>12.48152397</v>
      </c>
      <c r="CJ219">
        <v>2.1862768199999998</v>
      </c>
      <c r="CK219">
        <v>2.9747727199999998</v>
      </c>
      <c r="CL219">
        <v>2.0487733000000001</v>
      </c>
      <c r="CM219">
        <v>4.4547656599999996</v>
      </c>
      <c r="CN219">
        <v>16.906341279999999</v>
      </c>
      <c r="CO219">
        <v>5.8967701999999997</v>
      </c>
      <c r="CP219">
        <v>4.4547656599999996</v>
      </c>
      <c r="CQ219">
        <v>10.17237742</v>
      </c>
      <c r="CR219">
        <v>6.9117205500000001</v>
      </c>
      <c r="CS219">
        <v>11.26017493</v>
      </c>
      <c r="CT219">
        <v>8.8116535900000006</v>
      </c>
      <c r="CU219">
        <v>2.8143080399999998</v>
      </c>
      <c r="CV219">
        <v>14.22404214</v>
      </c>
      <c r="CW219">
        <v>9.3304715500000004</v>
      </c>
      <c r="CX219">
        <v>10.289087629999999</v>
      </c>
      <c r="CY219">
        <v>10.43074878</v>
      </c>
      <c r="CZ219">
        <v>9.7183670499999995</v>
      </c>
      <c r="DA219">
        <v>6.1362361400000003</v>
      </c>
      <c r="DB219">
        <v>11.52268194</v>
      </c>
      <c r="DC219">
        <v>8.1105494900000004</v>
      </c>
      <c r="DD219">
        <v>8.5801547599999992</v>
      </c>
      <c r="DE219">
        <v>3.8967702000000002</v>
      </c>
      <c r="DF219">
        <v>12.47325455</v>
      </c>
      <c r="DG219">
        <v>10.07391286</v>
      </c>
      <c r="DH219">
        <v>8.6546231599999999</v>
      </c>
      <c r="DI219">
        <v>13.750599559999999</v>
      </c>
      <c r="DJ219">
        <v>11.02691171</v>
      </c>
      <c r="DK219">
        <v>2.5342001199999999</v>
      </c>
      <c r="DL219">
        <v>5.0487732999999997</v>
      </c>
      <c r="DM219">
        <v>8.1964870199999993</v>
      </c>
      <c r="DN219">
        <v>5.5342001200000004</v>
      </c>
      <c r="DO219">
        <v>7.3118077000000001</v>
      </c>
      <c r="DP219">
        <v>7.2266910900000001</v>
      </c>
      <c r="DQ219">
        <v>5.6094882500000001</v>
      </c>
      <c r="DR219">
        <v>3.1862768199999998</v>
      </c>
      <c r="DS219">
        <v>5.5597352200000003</v>
      </c>
      <c r="DT219">
        <v>8.7112636600000002</v>
      </c>
      <c r="DU219">
        <v>4.3707013899999998</v>
      </c>
      <c r="DV219">
        <v>5.7041251300000004</v>
      </c>
      <c r="DW219">
        <v>3.8967702000000002</v>
      </c>
      <c r="DX219">
        <v>6.2266910900000001</v>
      </c>
      <c r="DY219">
        <v>5.3562018199999999</v>
      </c>
      <c r="DZ219">
        <v>7.2425450400000004</v>
      </c>
      <c r="EA219">
        <v>1.0487732999999999</v>
      </c>
      <c r="EB219">
        <v>8.4564659500000001</v>
      </c>
      <c r="EC219">
        <v>2.1862768199999998</v>
      </c>
      <c r="ED219">
        <v>6.1018846299999998</v>
      </c>
      <c r="EE219">
        <v>5.8765923200000003</v>
      </c>
      <c r="EF219">
        <v>3.3118077000000001</v>
      </c>
      <c r="EG219">
        <v>5.4683121899999998</v>
      </c>
      <c r="EH219">
        <v>14.27081345</v>
      </c>
      <c r="EI219">
        <v>6.42728492</v>
      </c>
      <c r="EJ219">
        <v>10.640482629999999</v>
      </c>
      <c r="EK219">
        <v>6.0306259500000001</v>
      </c>
      <c r="EL219">
        <v>5.1191626299999999</v>
      </c>
      <c r="EM219">
        <v>3.68104151</v>
      </c>
      <c r="EN219">
        <v>3.42728492</v>
      </c>
      <c r="EO219">
        <v>7.4133457299999996</v>
      </c>
      <c r="EP219">
        <v>8.8340622799999995</v>
      </c>
      <c r="EQ219">
        <v>7.6516577100000003</v>
      </c>
      <c r="ER219">
        <v>8.4010374700000003</v>
      </c>
      <c r="ES219">
        <v>3.68104151</v>
      </c>
      <c r="ET219">
        <v>4.5082049199999998</v>
      </c>
      <c r="EU219">
        <v>10.850966509999999</v>
      </c>
      <c r="EV219">
        <v>5.2346398399999998</v>
      </c>
      <c r="EW219">
        <v>2.9747727199999998</v>
      </c>
      <c r="EX219">
        <v>8.4800619499999996</v>
      </c>
      <c r="EY219">
        <v>-0.27315479999999998</v>
      </c>
      <c r="EZ219">
        <v>6.8248772899999999</v>
      </c>
      <c r="FA219">
        <v>3.1862768199999998</v>
      </c>
      <c r="FB219">
        <v>8.5972099199999992</v>
      </c>
      <c r="FC219">
        <v>1.5342001199999999</v>
      </c>
      <c r="FD219">
        <v>4.42728492</v>
      </c>
      <c r="FE219">
        <v>2.1862768199999998</v>
      </c>
      <c r="FF219">
        <v>5.2660040099999996</v>
      </c>
      <c r="FG219">
        <v>1.7268452000000001</v>
      </c>
      <c r="FH219">
        <v>5.71552989</v>
      </c>
      <c r="FI219">
        <v>1.3118076999999999</v>
      </c>
      <c r="FJ219">
        <v>5.5212610700000004</v>
      </c>
      <c r="FK219">
        <v>4.8967701999999997</v>
      </c>
      <c r="FL219">
        <v>-1.2731547999999999</v>
      </c>
      <c r="FM219">
        <v>1.3118076999999999</v>
      </c>
      <c r="FN219">
        <v>10.10784731</v>
      </c>
      <c r="FO219">
        <v>3.3707013899999998</v>
      </c>
      <c r="FP219">
        <v>8.5082049200000007</v>
      </c>
      <c r="FQ219">
        <v>2.42728492</v>
      </c>
      <c r="FR219">
        <v>2.0487733000000001</v>
      </c>
      <c r="FS219">
        <v>7.8638363099999999</v>
      </c>
      <c r="FT219">
        <v>3.8143080399999998</v>
      </c>
      <c r="FU219">
        <v>-0.27315479999999998</v>
      </c>
      <c r="FV219">
        <v>7.1985204200000004</v>
      </c>
      <c r="FW219">
        <v>7.5406263899999999</v>
      </c>
      <c r="FX219">
        <v>4.5848262000000002</v>
      </c>
      <c r="FY219">
        <v>1.3118076999999999</v>
      </c>
      <c r="FZ219">
        <v>2.5342001199999999</v>
      </c>
      <c r="GA219">
        <v>6.0931674200000003</v>
      </c>
      <c r="GB219">
        <v>7.8063299900000001</v>
      </c>
      <c r="GC219">
        <v>5.0666952099999998</v>
      </c>
      <c r="GD219">
        <v>5.5972099200000001</v>
      </c>
      <c r="GE219">
        <v>4.4817327000000002</v>
      </c>
      <c r="GF219">
        <v>2.7268452000000001</v>
      </c>
      <c r="GG219">
        <v>4.1862768199999998</v>
      </c>
      <c r="GH219">
        <v>4.6337358000000002</v>
      </c>
      <c r="GI219">
        <v>3.25040716</v>
      </c>
      <c r="GJ219">
        <v>7.7794132500000002</v>
      </c>
      <c r="GK219">
        <v>14.1336149</v>
      </c>
      <c r="GL219">
        <v>7.9959718799999999</v>
      </c>
      <c r="GM219">
        <v>13.09022712</v>
      </c>
      <c r="GN219">
        <v>0.31180770000000002</v>
      </c>
      <c r="GO219">
        <v>5.5597352200000003</v>
      </c>
      <c r="GP219">
        <v>5.8143080400000002</v>
      </c>
      <c r="GQ219">
        <v>9.25040716</v>
      </c>
      <c r="GR219">
        <v>16.425068289999999</v>
      </c>
    </row>
    <row r="220" spans="1:200" x14ac:dyDescent="0.25">
      <c r="A220" t="s">
        <v>235</v>
      </c>
      <c r="B220">
        <v>13.53513353</v>
      </c>
      <c r="C220">
        <v>14.490602539999999</v>
      </c>
      <c r="D220">
        <v>11.163822659999999</v>
      </c>
      <c r="E220">
        <v>8.1627301299999999</v>
      </c>
      <c r="F220">
        <v>10.06085051</v>
      </c>
      <c r="G220">
        <v>12.18173109</v>
      </c>
      <c r="H220">
        <v>9.8090324500000001</v>
      </c>
      <c r="I220">
        <v>10.04552136</v>
      </c>
      <c r="J220">
        <v>2.1183360100000002</v>
      </c>
      <c r="K220">
        <v>12.574074189999999</v>
      </c>
      <c r="L220">
        <v>13.58950314</v>
      </c>
      <c r="M220">
        <v>4.3813704099999997</v>
      </c>
      <c r="N220">
        <v>7.6972747200000002</v>
      </c>
      <c r="O220">
        <v>11.35051706</v>
      </c>
      <c r="P220">
        <v>14.85435734</v>
      </c>
      <c r="Q220">
        <v>16.42848012</v>
      </c>
      <c r="R220">
        <v>10.46706416</v>
      </c>
      <c r="S220">
        <v>10.392597670000001</v>
      </c>
      <c r="T220">
        <v>7.8298309100000001</v>
      </c>
      <c r="U220">
        <v>9.3042025499999994</v>
      </c>
      <c r="V220">
        <v>6.2558395300000003</v>
      </c>
      <c r="W220">
        <v>3.8838707499999998</v>
      </c>
      <c r="X220">
        <v>6.08181013</v>
      </c>
      <c r="Y220">
        <v>4.1183360100000002</v>
      </c>
      <c r="Z220">
        <v>6.7506042199999996</v>
      </c>
      <c r="AA220">
        <v>1.3813704099999999</v>
      </c>
      <c r="AB220">
        <v>9.7578576100000003</v>
      </c>
      <c r="AC220">
        <v>4.3813704099999997</v>
      </c>
      <c r="AD220">
        <v>5.8408020299999999</v>
      </c>
      <c r="AE220">
        <v>3.2558395299999998</v>
      </c>
      <c r="AF220">
        <v>7.7564098399999999</v>
      </c>
      <c r="AG220">
        <v>10.52006886</v>
      </c>
      <c r="AH220">
        <v>6.6543889099999998</v>
      </c>
      <c r="AI220">
        <v>15.12634437</v>
      </c>
      <c r="AJ220">
        <v>2.60376283</v>
      </c>
      <c r="AK220">
        <v>10.53365526</v>
      </c>
      <c r="AL220">
        <v>7.6229563999999996</v>
      </c>
      <c r="AM220">
        <v>9.7549606299999994</v>
      </c>
      <c r="AN220">
        <v>15.67306874</v>
      </c>
      <c r="AO220">
        <v>9.1495547399999992</v>
      </c>
      <c r="AP220">
        <v>7.7389224199999997</v>
      </c>
      <c r="AQ220">
        <v>10.778688519999999</v>
      </c>
      <c r="AR220">
        <v>11.30816057</v>
      </c>
      <c r="AS220">
        <v>8.4111177599999998</v>
      </c>
      <c r="AT220">
        <v>3.8838707499999998</v>
      </c>
      <c r="AU220">
        <v>8.6667726300000005</v>
      </c>
      <c r="AV220">
        <v>5.8624970999999997</v>
      </c>
      <c r="AW220">
        <v>7.2476190200000001</v>
      </c>
      <c r="AX220">
        <v>10.27011366</v>
      </c>
      <c r="AY220">
        <v>8.6418979599999997</v>
      </c>
      <c r="AZ220">
        <v>10.706301</v>
      </c>
      <c r="BA220">
        <v>7.90493237</v>
      </c>
      <c r="BB220">
        <v>5.5777676300000003</v>
      </c>
      <c r="BC220">
        <v>4.0443354300000003</v>
      </c>
      <c r="BD220">
        <v>15.231720060000001</v>
      </c>
      <c r="BE220">
        <v>13.383599419999999</v>
      </c>
      <c r="BF220">
        <v>2.9663329100000002</v>
      </c>
      <c r="BG220">
        <v>5.8187757299999996</v>
      </c>
      <c r="BH220">
        <v>8.8435318200000008</v>
      </c>
      <c r="BI220">
        <v>4.8838707499999998</v>
      </c>
      <c r="BJ220">
        <v>1.7964079100000001</v>
      </c>
      <c r="BK220">
        <v>1.3813704099999999</v>
      </c>
      <c r="BL220">
        <v>1.7964079100000001</v>
      </c>
      <c r="BM220">
        <v>10.6245444</v>
      </c>
      <c r="BN220">
        <v>10.22162382</v>
      </c>
      <c r="BO220">
        <v>10.566245759999999</v>
      </c>
      <c r="BP220">
        <v>8.3081605700000001</v>
      </c>
      <c r="BQ220">
        <v>7.7389224199999997</v>
      </c>
      <c r="BR220">
        <v>4.8408020299999999</v>
      </c>
      <c r="BS220">
        <v>11.568722490000001</v>
      </c>
      <c r="BT220">
        <v>9.1627301299999999</v>
      </c>
      <c r="BU220">
        <v>10.290263360000001</v>
      </c>
      <c r="BV220">
        <v>9.8366976299999997</v>
      </c>
      <c r="BW220">
        <v>12.038986599999999</v>
      </c>
      <c r="BX220">
        <v>3.7032985100000002</v>
      </c>
      <c r="BY220">
        <v>6.6912256799999996</v>
      </c>
      <c r="BZ220">
        <v>10.606176039999999</v>
      </c>
      <c r="CA220">
        <v>9.6101890999999995</v>
      </c>
      <c r="CB220">
        <v>13.88237822</v>
      </c>
      <c r="CC220">
        <v>10.932758249999999</v>
      </c>
      <c r="CD220">
        <v>2.7964079100000001</v>
      </c>
      <c r="CE220">
        <v>12.16709532</v>
      </c>
      <c r="CF220">
        <v>7.3277893699999996</v>
      </c>
      <c r="CG220">
        <v>4.2558395300000003</v>
      </c>
      <c r="CH220">
        <v>17.72427266</v>
      </c>
      <c r="CI220">
        <v>9.3180083499999995</v>
      </c>
      <c r="CJ220">
        <v>2.3813704100000002</v>
      </c>
      <c r="CK220">
        <v>2.3813704100000002</v>
      </c>
      <c r="CL220">
        <v>2.60376283</v>
      </c>
      <c r="CM220">
        <v>6.2882610100000003</v>
      </c>
      <c r="CN220">
        <v>17.001351530000001</v>
      </c>
      <c r="CO220">
        <v>6.0252265999999999</v>
      </c>
      <c r="CP220">
        <v>5.7271452500000004</v>
      </c>
      <c r="CQ220">
        <v>7.0443354300000003</v>
      </c>
      <c r="CR220">
        <v>3.49684763</v>
      </c>
      <c r="CS220">
        <v>11.13235648</v>
      </c>
      <c r="CT220">
        <v>8.9837599899999994</v>
      </c>
      <c r="CU220">
        <v>2.9663329100000002</v>
      </c>
      <c r="CV220">
        <v>13.74914916</v>
      </c>
      <c r="CW220">
        <v>10.502040300000001</v>
      </c>
      <c r="CX220">
        <v>10.306182919999999</v>
      </c>
      <c r="CY220">
        <v>9.8421675700000009</v>
      </c>
      <c r="CZ220">
        <v>9.4312189600000007</v>
      </c>
      <c r="DA220">
        <v>6.1001886599999997</v>
      </c>
      <c r="DB220">
        <v>12.140148829999999</v>
      </c>
      <c r="DC220">
        <v>8.2842479499999992</v>
      </c>
      <c r="DD220">
        <v>10.84421347</v>
      </c>
      <c r="DE220">
        <v>2.7964079100000001</v>
      </c>
      <c r="DF220">
        <v>14.64805937</v>
      </c>
      <c r="DG220">
        <v>9.0956159299999992</v>
      </c>
      <c r="DH220">
        <v>8.8651861899999993</v>
      </c>
      <c r="DI220">
        <v>12.8896604</v>
      </c>
      <c r="DJ220">
        <v>12.87171992</v>
      </c>
      <c r="DK220">
        <v>4.0443354300000003</v>
      </c>
      <c r="DL220">
        <v>5.5512954099999998</v>
      </c>
      <c r="DM220">
        <v>7.9663329100000002</v>
      </c>
      <c r="DN220">
        <v>4.6543889099999998</v>
      </c>
      <c r="DO220">
        <v>8.5446007599999998</v>
      </c>
      <c r="DP220">
        <v>7.6605940600000002</v>
      </c>
      <c r="DQ220">
        <v>5.7271452500000004</v>
      </c>
      <c r="DR220">
        <v>3.3813704100000002</v>
      </c>
      <c r="DS220">
        <v>6.6543889099999998</v>
      </c>
      <c r="DT220">
        <v>7.7152711500000004</v>
      </c>
      <c r="DU220">
        <v>4.7964079100000001</v>
      </c>
      <c r="DV220">
        <v>4.9663329100000002</v>
      </c>
      <c r="DW220">
        <v>4.3199698700000004</v>
      </c>
      <c r="DX220">
        <v>9.3586503400000005</v>
      </c>
      <c r="DY220">
        <v>4.4402641000000003</v>
      </c>
      <c r="DZ220">
        <v>7.3355667200000001</v>
      </c>
      <c r="EA220">
        <v>2.9663329100000002</v>
      </c>
      <c r="EB220">
        <v>8.92569093</v>
      </c>
      <c r="EC220">
        <v>2.1183360100000002</v>
      </c>
      <c r="ED220">
        <v>3.1183360100000002</v>
      </c>
      <c r="EE220">
        <v>6.9663329100000002</v>
      </c>
      <c r="EF220">
        <v>3.7032985100000002</v>
      </c>
      <c r="EG220">
        <v>6.4546193900000004</v>
      </c>
      <c r="EH220">
        <v>14.998761350000001</v>
      </c>
      <c r="EI220">
        <v>5.4968476300000004</v>
      </c>
      <c r="EJ220">
        <v>10.41387538</v>
      </c>
      <c r="EK220">
        <v>6.6543889099999998</v>
      </c>
      <c r="EL220">
        <v>5.1183360100000002</v>
      </c>
      <c r="EM220">
        <v>4.4968476300000004</v>
      </c>
      <c r="EN220">
        <v>3.7964079100000001</v>
      </c>
      <c r="EO220">
        <v>8.4037382300000001</v>
      </c>
      <c r="EP220">
        <v>8.4257645300000004</v>
      </c>
      <c r="EQ220">
        <v>9.5777676300000003</v>
      </c>
      <c r="ER220">
        <v>8.3042025499999994</v>
      </c>
      <c r="ES220">
        <v>2.3813704100000002</v>
      </c>
      <c r="ET220">
        <v>4.5512954099999998</v>
      </c>
      <c r="EU220">
        <v>7.5106534299999996</v>
      </c>
      <c r="EV220">
        <v>3.60376283</v>
      </c>
      <c r="EW220">
        <v>2.1183360100000002</v>
      </c>
      <c r="EX220">
        <v>7.8132162000000003</v>
      </c>
      <c r="EY220">
        <v>3.1183360100000002</v>
      </c>
      <c r="EZ220">
        <v>6.8298309100000001</v>
      </c>
      <c r="FA220">
        <v>3.9663329100000002</v>
      </c>
      <c r="FB220">
        <v>5.6543889099999998</v>
      </c>
      <c r="FC220">
        <v>5.90493237</v>
      </c>
      <c r="FD220">
        <v>3.8838707499999998</v>
      </c>
      <c r="FE220">
        <v>3.1183360100000002</v>
      </c>
      <c r="FF220">
        <v>5.1183360100000002</v>
      </c>
      <c r="FG220">
        <v>2.1183360100000002</v>
      </c>
      <c r="FH220">
        <v>5.6292979299999999</v>
      </c>
      <c r="FI220">
        <v>2.3813704100000002</v>
      </c>
      <c r="FJ220">
        <v>4.4968476300000004</v>
      </c>
      <c r="FK220">
        <v>3.9663329100000002</v>
      </c>
      <c r="FL220">
        <v>3.49684763</v>
      </c>
      <c r="FM220">
        <v>2.7964079100000001</v>
      </c>
      <c r="FN220">
        <v>9.9410661600000001</v>
      </c>
      <c r="FO220">
        <v>4.4402641000000003</v>
      </c>
      <c r="FP220">
        <v>9.2268604599999993</v>
      </c>
      <c r="FQ220">
        <v>1.3813704099999999</v>
      </c>
      <c r="FR220">
        <v>1.7964079100000001</v>
      </c>
      <c r="FS220">
        <v>7.8462564600000002</v>
      </c>
      <c r="FT220">
        <v>4.0443354300000003</v>
      </c>
      <c r="FU220">
        <v>1.7964079100000001</v>
      </c>
      <c r="FV220">
        <v>7.6729248600000002</v>
      </c>
      <c r="FW220">
        <v>6.7964079100000001</v>
      </c>
      <c r="FX220">
        <v>5.7032985099999998</v>
      </c>
      <c r="FY220">
        <v>2.1183360100000002</v>
      </c>
      <c r="FZ220">
        <v>4.92569093</v>
      </c>
      <c r="GA220">
        <v>6.77368784</v>
      </c>
      <c r="GB220">
        <v>7.1539599200000001</v>
      </c>
      <c r="GC220">
        <v>4.7964079100000001</v>
      </c>
      <c r="GD220">
        <v>5.7964079100000001</v>
      </c>
      <c r="GE220">
        <v>4.1887253299999996</v>
      </c>
      <c r="GF220">
        <v>2.3813704100000002</v>
      </c>
      <c r="GG220">
        <v>3.7964079100000001</v>
      </c>
      <c r="GH220">
        <v>4.4968476300000004</v>
      </c>
      <c r="GI220">
        <v>5.3813704099999997</v>
      </c>
      <c r="GJ220">
        <v>9.6069795500000001</v>
      </c>
      <c r="GK220">
        <v>13.58594156</v>
      </c>
      <c r="GL220">
        <v>7.4474596000000002</v>
      </c>
      <c r="GM220">
        <v>12.37902036</v>
      </c>
      <c r="GN220">
        <v>1.3813704099999999</v>
      </c>
      <c r="GO220">
        <v>5.2226726699999997</v>
      </c>
      <c r="GP220">
        <v>5.7506042199999996</v>
      </c>
      <c r="GQ220">
        <v>10.22894981</v>
      </c>
      <c r="GR220">
        <v>16.067524379999998</v>
      </c>
    </row>
    <row r="221" spans="1:200" x14ac:dyDescent="0.25">
      <c r="A221" t="s">
        <v>236</v>
      </c>
      <c r="B221">
        <v>13.210564290000001</v>
      </c>
      <c r="C221">
        <v>15.14435368</v>
      </c>
      <c r="D221">
        <v>7.5675678399999997</v>
      </c>
      <c r="E221">
        <v>6.9671752900000001</v>
      </c>
      <c r="F221">
        <v>8.7651923499999995</v>
      </c>
      <c r="G221">
        <v>11.61549228</v>
      </c>
      <c r="H221">
        <v>8.6910508899999996</v>
      </c>
      <c r="I221">
        <v>9.2513837199999998</v>
      </c>
      <c r="J221">
        <v>0.69105088999999997</v>
      </c>
      <c r="K221">
        <v>9.3222279399999994</v>
      </c>
      <c r="L221">
        <v>12.00450083</v>
      </c>
      <c r="M221">
        <v>1.2760133899999999</v>
      </c>
      <c r="N221">
        <v>6.5112298500000003</v>
      </c>
      <c r="O221">
        <v>11.74667226</v>
      </c>
      <c r="P221">
        <v>15.40502802</v>
      </c>
      <c r="Q221">
        <v>17.379396830000001</v>
      </c>
      <c r="R221">
        <v>9.6726181699999998</v>
      </c>
      <c r="S221">
        <v>6.8808754499999996</v>
      </c>
      <c r="T221">
        <v>6.4459383900000002</v>
      </c>
      <c r="U221">
        <v>5.9578374299999997</v>
      </c>
      <c r="V221">
        <v>5.4189713399999997</v>
      </c>
      <c r="W221">
        <v>1.2760133899999999</v>
      </c>
      <c r="X221">
        <v>3.7785137299999998</v>
      </c>
      <c r="Y221">
        <v>2.8609758900000002</v>
      </c>
      <c r="Z221">
        <v>5.7785137300000002</v>
      </c>
      <c r="AA221">
        <v>2.0129789800000002</v>
      </c>
      <c r="AB221">
        <v>6.6217882299999999</v>
      </c>
      <c r="AC221">
        <v>0.69105088999999997</v>
      </c>
      <c r="AD221">
        <v>2.8609758900000002</v>
      </c>
      <c r="AE221">
        <v>1.2760133899999999</v>
      </c>
      <c r="AF221">
        <v>5.9578374299999997</v>
      </c>
      <c r="AG221">
        <v>8.6938659000000005</v>
      </c>
      <c r="AH221">
        <v>2.4984058099999999</v>
      </c>
      <c r="AI221">
        <v>12.9525582</v>
      </c>
      <c r="AJ221">
        <v>1.2760133899999999</v>
      </c>
      <c r="AK221">
        <v>7.5797941399999997</v>
      </c>
      <c r="AL221">
        <v>4.2760133900000001</v>
      </c>
      <c r="AM221">
        <v>6.6452472</v>
      </c>
      <c r="AN221">
        <v>17.088825780000001</v>
      </c>
      <c r="AO221">
        <v>9.1928880700000004</v>
      </c>
      <c r="AP221">
        <v>4.39149061</v>
      </c>
      <c r="AQ221">
        <v>5.4459383900000002</v>
      </c>
      <c r="AR221">
        <v>9.8216214500000003</v>
      </c>
      <c r="AS221">
        <v>8.5016225199999997</v>
      </c>
      <c r="AT221">
        <v>0.69105088999999997</v>
      </c>
      <c r="AU221">
        <v>4.9764531099999996</v>
      </c>
      <c r="AV221">
        <v>5.0486028899999997</v>
      </c>
      <c r="AW221">
        <v>5.3057607300000003</v>
      </c>
      <c r="AX221">
        <v>9.1339943800000007</v>
      </c>
      <c r="AY221">
        <v>8.3276755100000006</v>
      </c>
      <c r="AZ221">
        <v>9.2513837199999998</v>
      </c>
      <c r="BA221">
        <v>6.5736939400000001</v>
      </c>
      <c r="BB221">
        <v>7.3634762299999998</v>
      </c>
      <c r="BC221">
        <v>5.8407980100000003</v>
      </c>
      <c r="BD221">
        <v>14.68584626</v>
      </c>
      <c r="BE221">
        <v>11.771535350000001</v>
      </c>
      <c r="BF221">
        <v>0.69105088999999997</v>
      </c>
      <c r="BG221">
        <v>5.2456397399999997</v>
      </c>
      <c r="BH221">
        <v>8.4919507900000006</v>
      </c>
      <c r="BI221">
        <v>2.4984058099999999</v>
      </c>
      <c r="BJ221">
        <v>-0.30894911000000003</v>
      </c>
      <c r="BK221">
        <v>1.2760133899999999</v>
      </c>
      <c r="BL221">
        <v>1.6910508900000001</v>
      </c>
      <c r="BM221">
        <v>8.9856716399999996</v>
      </c>
      <c r="BN221">
        <v>8.1545752599999997</v>
      </c>
      <c r="BO221">
        <v>8.2028035399999997</v>
      </c>
      <c r="BP221">
        <v>4.7785137300000002</v>
      </c>
      <c r="BQ221">
        <v>5.8203339100000004</v>
      </c>
      <c r="BR221">
        <v>2.4984058099999999</v>
      </c>
      <c r="BS221">
        <v>6.1829039899999998</v>
      </c>
      <c r="BT221">
        <v>5.9198695800000003</v>
      </c>
      <c r="BU221">
        <v>8.7134187000000001</v>
      </c>
      <c r="BV221">
        <v>7.5552370299999998</v>
      </c>
      <c r="BW221">
        <v>9.2816379399999995</v>
      </c>
      <c r="BX221">
        <v>4.7785137300000002</v>
      </c>
      <c r="BY221">
        <v>6.7785137300000002</v>
      </c>
      <c r="BZ221">
        <v>8.6394181200000002</v>
      </c>
      <c r="CA221">
        <v>8.4887124099999998</v>
      </c>
      <c r="CB221">
        <v>12.8163029</v>
      </c>
      <c r="CC221">
        <v>7.5112298500000003</v>
      </c>
      <c r="CD221">
        <v>-0.30894911000000003</v>
      </c>
      <c r="CE221">
        <v>6.0660903199999998</v>
      </c>
      <c r="CF221">
        <v>7.3705309899999998</v>
      </c>
      <c r="CG221">
        <v>4.21461284</v>
      </c>
      <c r="CH221">
        <v>15.69399772</v>
      </c>
      <c r="CI221">
        <v>8.9902589099999997</v>
      </c>
      <c r="CJ221">
        <v>1.6910508900000001</v>
      </c>
      <c r="CK221">
        <v>1.2760133899999999</v>
      </c>
      <c r="CL221">
        <v>1.6910508900000001</v>
      </c>
      <c r="CM221">
        <v>2.6910508900000001</v>
      </c>
      <c r="CN221">
        <v>16.078866290000001</v>
      </c>
      <c r="CO221">
        <v>4.1504825099999998</v>
      </c>
      <c r="CP221">
        <v>3.0129789800000002</v>
      </c>
      <c r="CQ221">
        <v>5.21461284</v>
      </c>
      <c r="CR221">
        <v>2.8609758900000002</v>
      </c>
      <c r="CS221">
        <v>8.6247415400000005</v>
      </c>
      <c r="CT221">
        <v>6.08336831</v>
      </c>
      <c r="CU221">
        <v>1.2760133899999999</v>
      </c>
      <c r="CV221">
        <v>12.33084378</v>
      </c>
      <c r="CW221">
        <v>9.4172690499999998</v>
      </c>
      <c r="CX221">
        <v>9.4001347000000006</v>
      </c>
      <c r="CY221">
        <v>7.7890829699999999</v>
      </c>
      <c r="CZ221">
        <v>7.0573731000000004</v>
      </c>
      <c r="DA221">
        <v>3.9389783999999999</v>
      </c>
      <c r="DB221">
        <v>10.97066147</v>
      </c>
      <c r="DC221">
        <v>7.4052964100000001</v>
      </c>
      <c r="DD221">
        <v>10.67760404</v>
      </c>
      <c r="DE221">
        <v>2.6910508900000001</v>
      </c>
      <c r="DF221">
        <v>16.590832630000001</v>
      </c>
      <c r="DG221">
        <v>8.0219677699999998</v>
      </c>
      <c r="DH221">
        <v>8.6683308100000005</v>
      </c>
      <c r="DI221">
        <v>12.358606</v>
      </c>
      <c r="DJ221">
        <v>10.85092223</v>
      </c>
      <c r="DK221">
        <v>0.69105088999999997</v>
      </c>
      <c r="DL221">
        <v>4.6452472</v>
      </c>
      <c r="DM221">
        <v>8.3775514199999996</v>
      </c>
      <c r="DN221">
        <v>4.2760133900000001</v>
      </c>
      <c r="DO221">
        <v>8.4087273099999997</v>
      </c>
      <c r="DP221">
        <v>6.7678664900000003</v>
      </c>
      <c r="DQ221">
        <v>5.3349070799999998</v>
      </c>
      <c r="DR221">
        <v>2.2760133900000001</v>
      </c>
      <c r="DS221">
        <v>4.39149061</v>
      </c>
      <c r="DT221">
        <v>10.10150224</v>
      </c>
      <c r="DU221">
        <v>4.5490318800000002</v>
      </c>
      <c r="DV221">
        <v>3.2760133900000001</v>
      </c>
      <c r="DW221">
        <v>2.8609758900000002</v>
      </c>
      <c r="DX221">
        <v>8.9925470799999996</v>
      </c>
      <c r="DY221">
        <v>4.08336831</v>
      </c>
      <c r="DZ221">
        <v>6.1667843199999997</v>
      </c>
      <c r="EA221">
        <v>2.4984058099999999</v>
      </c>
      <c r="EB221">
        <v>7.92467057</v>
      </c>
      <c r="EC221">
        <v>2.0129789800000002</v>
      </c>
      <c r="ED221">
        <v>3.8609758900000002</v>
      </c>
      <c r="EE221">
        <v>4.1504825099999998</v>
      </c>
      <c r="EF221">
        <v>1.6910508900000001</v>
      </c>
      <c r="EG221">
        <v>4.1504825099999998</v>
      </c>
      <c r="EH221">
        <v>17.594503240000002</v>
      </c>
      <c r="EI221">
        <v>4.4459383900000002</v>
      </c>
      <c r="EJ221">
        <v>6.5112298500000003</v>
      </c>
      <c r="EK221">
        <v>2.4984058099999999</v>
      </c>
      <c r="EL221">
        <v>2.4984058099999999</v>
      </c>
      <c r="EM221">
        <v>1.6910508900000001</v>
      </c>
      <c r="EN221">
        <v>1.6910508900000001</v>
      </c>
      <c r="EO221">
        <v>6.6910508899999996</v>
      </c>
      <c r="EP221">
        <v>4.2760133900000001</v>
      </c>
      <c r="EQ221">
        <v>7.6683308099999996</v>
      </c>
      <c r="ER221">
        <v>5.6910508899999996</v>
      </c>
      <c r="ES221">
        <v>2.0129789800000002</v>
      </c>
      <c r="ET221">
        <v>1.2760133899999999</v>
      </c>
      <c r="EU221">
        <v>8.1173156399999993</v>
      </c>
      <c r="EV221">
        <v>1.6910508900000001</v>
      </c>
      <c r="EW221">
        <v>1.6910508900000001</v>
      </c>
      <c r="EX221">
        <v>4.0129789799999998</v>
      </c>
      <c r="EY221">
        <v>0.69105088999999997</v>
      </c>
      <c r="EZ221">
        <v>6.1339943799999999</v>
      </c>
      <c r="FA221">
        <v>2.0129789800000002</v>
      </c>
      <c r="FB221">
        <v>6.6452472</v>
      </c>
      <c r="FC221">
        <v>3.39149061</v>
      </c>
      <c r="FD221">
        <v>1.6910508900000001</v>
      </c>
      <c r="FE221">
        <v>1.2760133899999999</v>
      </c>
      <c r="FF221">
        <v>3.6910508900000001</v>
      </c>
      <c r="FG221">
        <v>1.6910508900000001</v>
      </c>
      <c r="FH221">
        <v>3.7785137299999998</v>
      </c>
      <c r="FI221">
        <v>1.2760133899999999</v>
      </c>
      <c r="FJ221">
        <v>3.0129789800000002</v>
      </c>
      <c r="FK221">
        <v>2.8609758900000002</v>
      </c>
      <c r="FL221">
        <v>1.2760133899999999</v>
      </c>
      <c r="FM221">
        <v>2.0129789800000002</v>
      </c>
      <c r="FN221">
        <v>7.7299698799999996</v>
      </c>
      <c r="FO221">
        <v>2.2760133900000001</v>
      </c>
      <c r="FP221">
        <v>6.0660903199999998</v>
      </c>
      <c r="FQ221">
        <v>0.69105088999999997</v>
      </c>
      <c r="FR221">
        <v>-0.30894911000000003</v>
      </c>
      <c r="FS221">
        <v>6.8709599800000003</v>
      </c>
      <c r="FT221">
        <v>2.2760133900000001</v>
      </c>
      <c r="FU221">
        <v>0.69105088999999997</v>
      </c>
      <c r="FV221">
        <v>4.4459383900000002</v>
      </c>
      <c r="FW221">
        <v>4.0129789799999998</v>
      </c>
      <c r="FX221">
        <v>3.4984058099999999</v>
      </c>
      <c r="FY221">
        <v>2.0129789800000002</v>
      </c>
      <c r="FZ221">
        <v>4.4984058100000004</v>
      </c>
      <c r="GA221">
        <v>2.4984058099999999</v>
      </c>
      <c r="GB221">
        <v>5.6683308099999996</v>
      </c>
      <c r="GC221">
        <v>3.9389783999999999</v>
      </c>
      <c r="GD221">
        <v>2.4984058099999999</v>
      </c>
      <c r="GE221">
        <v>2.4984058099999999</v>
      </c>
      <c r="GF221">
        <v>3.0129789800000002</v>
      </c>
      <c r="GG221">
        <v>1.2760133899999999</v>
      </c>
      <c r="GH221">
        <v>1.6910508900000001</v>
      </c>
      <c r="GI221">
        <v>3.4984058099999999</v>
      </c>
      <c r="GJ221">
        <v>6.8407980100000003</v>
      </c>
      <c r="GK221">
        <v>13.025044769999999</v>
      </c>
      <c r="GL221">
        <v>5.2760133900000001</v>
      </c>
      <c r="GM221">
        <v>11.59493273</v>
      </c>
      <c r="GN221">
        <v>2.2760133900000001</v>
      </c>
      <c r="GO221">
        <v>4.9764531099999996</v>
      </c>
      <c r="GP221">
        <v>4.4984058100000004</v>
      </c>
      <c r="GQ221">
        <v>6.3492623699999999</v>
      </c>
      <c r="GR221">
        <v>15.00098902</v>
      </c>
    </row>
    <row r="222" spans="1:200" x14ac:dyDescent="0.25">
      <c r="A222" t="s">
        <v>237</v>
      </c>
      <c r="B222">
        <v>14.13101462</v>
      </c>
      <c r="C222">
        <v>14.123236800000001</v>
      </c>
      <c r="D222">
        <v>10.88676693</v>
      </c>
      <c r="E222">
        <v>8.7403338300000009</v>
      </c>
      <c r="F222">
        <v>8.1902013199999999</v>
      </c>
      <c r="G222">
        <v>13.37948184</v>
      </c>
      <c r="H222">
        <v>8.9842594200000008</v>
      </c>
      <c r="I222">
        <v>10.522153660000001</v>
      </c>
      <c r="J222">
        <v>3.00697949</v>
      </c>
      <c r="K222">
        <v>12.69126058</v>
      </c>
      <c r="L222">
        <v>12.985403959999999</v>
      </c>
      <c r="M222">
        <v>5.8143344199999998</v>
      </c>
      <c r="N222">
        <v>8.0629849</v>
      </c>
      <c r="O222">
        <v>10.90583277</v>
      </c>
      <c r="P222">
        <v>14.41679469</v>
      </c>
      <c r="Q222">
        <v>15.72839203</v>
      </c>
      <c r="R222">
        <v>8.4576408999999995</v>
      </c>
      <c r="S222">
        <v>9.2434721100000008</v>
      </c>
      <c r="T222">
        <v>8.5284490700000006</v>
      </c>
      <c r="U222">
        <v>8.1335119000000002</v>
      </c>
      <c r="V222">
        <v>6.7439450900000004</v>
      </c>
      <c r="W222">
        <v>1.9074438199999999</v>
      </c>
      <c r="X222">
        <v>6.5595205200000004</v>
      </c>
      <c r="Y222">
        <v>3.3480164100000001</v>
      </c>
      <c r="Z222">
        <v>5.6850513999999999</v>
      </c>
      <c r="AA222">
        <v>1.1000889</v>
      </c>
      <c r="AB222">
        <v>7.4707763099999998</v>
      </c>
      <c r="AC222">
        <v>5.32890759</v>
      </c>
      <c r="AD222">
        <v>4.5263536499999999</v>
      </c>
      <c r="AE222">
        <v>3.00697949</v>
      </c>
      <c r="AF222">
        <v>8.6737360900000002</v>
      </c>
      <c r="AG222">
        <v>8.6794048400000001</v>
      </c>
      <c r="AH222">
        <v>5.9329789100000001</v>
      </c>
      <c r="AI222">
        <v>18.143439319999999</v>
      </c>
      <c r="AJ222">
        <v>1.4220169899999999</v>
      </c>
      <c r="AK222">
        <v>12.015221349999999</v>
      </c>
      <c r="AL222">
        <v>7.5052303599999997</v>
      </c>
      <c r="AM222">
        <v>8.1113161500000004</v>
      </c>
      <c r="AN222">
        <v>15.0437026</v>
      </c>
      <c r="AO222">
        <v>7.8945047600000002</v>
      </c>
      <c r="AP222">
        <v>5.3480164099999996</v>
      </c>
      <c r="AQ222">
        <v>9.8297096400000008</v>
      </c>
      <c r="AR222">
        <v>12.082904259999999</v>
      </c>
      <c r="AS222">
        <v>9.0234163800000005</v>
      </c>
      <c r="AT222">
        <v>2.1000888999999998</v>
      </c>
      <c r="AU222">
        <v>8.1168971899999995</v>
      </c>
      <c r="AV222">
        <v>6.3574767400000001</v>
      </c>
      <c r="AW222">
        <v>7.8549764</v>
      </c>
      <c r="AX222">
        <v>10.47295396</v>
      </c>
      <c r="AY222">
        <v>9.9162725799999993</v>
      </c>
      <c r="AZ222">
        <v>9.6604217299999995</v>
      </c>
      <c r="BA222">
        <v>7.1499374500000004</v>
      </c>
      <c r="BB222">
        <v>5.18755174</v>
      </c>
      <c r="BC222">
        <v>4.00697949</v>
      </c>
      <c r="BD222">
        <v>14.74095516</v>
      </c>
      <c r="BE222">
        <v>14.56976251</v>
      </c>
      <c r="BF222">
        <v>0.10008889999999999</v>
      </c>
      <c r="BG222">
        <v>6.0308262399999997</v>
      </c>
      <c r="BH222">
        <v>8.6039146399999993</v>
      </c>
      <c r="BI222">
        <v>8.6869286900000002</v>
      </c>
      <c r="BJ222">
        <v>1.9074438199999999</v>
      </c>
      <c r="BK222">
        <v>3.6236508500000002</v>
      </c>
      <c r="BL222">
        <v>2.1000888999999998</v>
      </c>
      <c r="BM222">
        <v>9.1224567099999998</v>
      </c>
      <c r="BN222">
        <v>9.5676944499999994</v>
      </c>
      <c r="BO222">
        <v>7.7000017400000003</v>
      </c>
      <c r="BP222">
        <v>7.4488170499999997</v>
      </c>
      <c r="BQ222">
        <v>7.4966936799999999</v>
      </c>
      <c r="BR222">
        <v>4.9329789100000001</v>
      </c>
      <c r="BS222">
        <v>8.6850514000000008</v>
      </c>
      <c r="BT222">
        <v>7.9518379399999999</v>
      </c>
      <c r="BU222">
        <v>9.99414874</v>
      </c>
      <c r="BV222">
        <v>7.7074192100000003</v>
      </c>
      <c r="BW222">
        <v>10.588431180000001</v>
      </c>
      <c r="BX222">
        <v>4.5595205200000004</v>
      </c>
      <c r="BY222">
        <v>6.4664111100000001</v>
      </c>
      <c r="BZ222">
        <v>8.8449227399999995</v>
      </c>
      <c r="CA222">
        <v>7.1661780899999998</v>
      </c>
      <c r="CB222">
        <v>11.876521929999999</v>
      </c>
      <c r="CC222">
        <v>10.31440802</v>
      </c>
      <c r="CD222">
        <v>1.4220169899999999</v>
      </c>
      <c r="CE222">
        <v>10.79618707</v>
      </c>
      <c r="CF222">
        <v>8.69627865</v>
      </c>
      <c r="CG222">
        <v>4.95806989</v>
      </c>
      <c r="CH222">
        <v>17.35105343</v>
      </c>
      <c r="CI222">
        <v>9.3408802299999998</v>
      </c>
      <c r="CJ222">
        <v>2.55952052</v>
      </c>
      <c r="CK222">
        <v>1.6850514000000001</v>
      </c>
      <c r="CL222">
        <v>1.4220169899999999</v>
      </c>
      <c r="CM222">
        <v>4.3854911200000002</v>
      </c>
      <c r="CN222">
        <v>16.155223020000001</v>
      </c>
      <c r="CO222">
        <v>5.7583003799999997</v>
      </c>
      <c r="CP222">
        <v>5.1661780899999998</v>
      </c>
      <c r="CQ222">
        <v>6.1769045</v>
      </c>
      <c r="CR222">
        <v>1.6850514000000001</v>
      </c>
      <c r="CS222">
        <v>11.086997520000001</v>
      </c>
      <c r="CT222">
        <v>9.7147987400000009</v>
      </c>
      <c r="CU222">
        <v>2.4220169899999999</v>
      </c>
      <c r="CV222">
        <v>14.19420783</v>
      </c>
      <c r="CW222">
        <v>9.7600847900000005</v>
      </c>
      <c r="CX222">
        <v>9.0484561299999999</v>
      </c>
      <c r="CY222">
        <v>9.7742811700000001</v>
      </c>
      <c r="CZ222">
        <v>10.0629849</v>
      </c>
      <c r="DA222">
        <v>6.5009683300000001</v>
      </c>
      <c r="DB222">
        <v>11.56310231</v>
      </c>
      <c r="DC222">
        <v>8.3432628799999993</v>
      </c>
      <c r="DD222">
        <v>8.8381811599999995</v>
      </c>
      <c r="DE222">
        <v>4.3854911200000002</v>
      </c>
      <c r="DF222">
        <v>14.667332</v>
      </c>
      <c r="DG222">
        <v>9.7725142399999996</v>
      </c>
      <c r="DH222">
        <v>8.9298116299999997</v>
      </c>
      <c r="DI222">
        <v>14.711834169999999</v>
      </c>
      <c r="DJ222">
        <v>12.103958130000001</v>
      </c>
      <c r="DK222">
        <v>0.10008889999999999</v>
      </c>
      <c r="DL222">
        <v>4.6236508499999998</v>
      </c>
      <c r="DM222">
        <v>8.1607848300000008</v>
      </c>
      <c r="DN222">
        <v>4.2293719200000002</v>
      </c>
      <c r="DO222">
        <v>6.3947096500000002</v>
      </c>
      <c r="DP222">
        <v>6.8143344199999998</v>
      </c>
      <c r="DQ222">
        <v>5.1224567099999998</v>
      </c>
      <c r="DR222">
        <v>3.55952052</v>
      </c>
      <c r="DS222">
        <v>3.8549764</v>
      </c>
      <c r="DT222">
        <v>7.3192574199999996</v>
      </c>
      <c r="DU222">
        <v>3.8549764</v>
      </c>
      <c r="DV222">
        <v>6.1335119000000002</v>
      </c>
      <c r="DW222">
        <v>3.4220169899999999</v>
      </c>
      <c r="DX222">
        <v>7.4924063199999997</v>
      </c>
      <c r="DY222">
        <v>4.8814486099999996</v>
      </c>
      <c r="DZ222">
        <v>6.27999799</v>
      </c>
      <c r="EA222">
        <v>2.1000888999999998</v>
      </c>
      <c r="EB222">
        <v>8.3738845000000008</v>
      </c>
      <c r="EC222">
        <v>2.9074438200000001</v>
      </c>
      <c r="ED222">
        <v>4.6546777500000003</v>
      </c>
      <c r="EE222">
        <v>4.5595205200000004</v>
      </c>
      <c r="EF222">
        <v>2.1000888999999998</v>
      </c>
      <c r="EG222">
        <v>4.6236508499999998</v>
      </c>
      <c r="EH222">
        <v>9.9106605299999995</v>
      </c>
      <c r="EI222">
        <v>6.8280093500000003</v>
      </c>
      <c r="EJ222">
        <v>8.2775084400000001</v>
      </c>
      <c r="EK222">
        <v>5.32890759</v>
      </c>
      <c r="EL222">
        <v>2.6850513999999999</v>
      </c>
      <c r="EM222">
        <v>2.4220169899999999</v>
      </c>
      <c r="EN222">
        <v>2.2700138999999999</v>
      </c>
      <c r="EO222">
        <v>6.4488170499999997</v>
      </c>
      <c r="EP222">
        <v>6.9009888000000004</v>
      </c>
      <c r="EQ222">
        <v>6.1113161500000004</v>
      </c>
      <c r="ER222">
        <v>6.1553713300000004</v>
      </c>
      <c r="ES222">
        <v>1.1000889</v>
      </c>
      <c r="ET222">
        <v>2.55952052</v>
      </c>
      <c r="EU222">
        <v>6.4664111100000001</v>
      </c>
      <c r="EV222">
        <v>2.6850513999999999</v>
      </c>
      <c r="EW222">
        <v>2.4220169899999999</v>
      </c>
      <c r="EX222">
        <v>9.7609761699999993</v>
      </c>
      <c r="EY222">
        <v>0.10008889999999999</v>
      </c>
      <c r="EZ222">
        <v>6.3574767400000001</v>
      </c>
      <c r="FA222">
        <v>1.4220169899999999</v>
      </c>
      <c r="FB222">
        <v>5.5094798300000001</v>
      </c>
      <c r="FC222">
        <v>1.1000889</v>
      </c>
      <c r="FD222">
        <v>0.68505139999999998</v>
      </c>
      <c r="FE222">
        <v>0.68505139999999998</v>
      </c>
      <c r="FF222">
        <v>5.6850513999999999</v>
      </c>
      <c r="FG222">
        <v>2.55952052</v>
      </c>
      <c r="FH222">
        <v>6.3574767400000001</v>
      </c>
      <c r="FI222">
        <v>2.2700138999999999</v>
      </c>
      <c r="FJ222">
        <v>3.9074438200000001</v>
      </c>
      <c r="FK222">
        <v>4.8005286199999997</v>
      </c>
      <c r="FL222">
        <v>1.4220169899999999</v>
      </c>
      <c r="FM222">
        <v>1.9074438199999999</v>
      </c>
      <c r="FN222">
        <v>10.630982879999999</v>
      </c>
      <c r="FO222">
        <v>2.6850513999999999</v>
      </c>
      <c r="FP222">
        <v>6.7865894300000003</v>
      </c>
      <c r="FQ222">
        <v>1.4220169899999999</v>
      </c>
      <c r="FR222">
        <v>1.9074438199999999</v>
      </c>
      <c r="FS222">
        <v>6.9827319499999998</v>
      </c>
      <c r="FT222">
        <v>3.9074438200000001</v>
      </c>
      <c r="FU222">
        <v>8.1085175199999995</v>
      </c>
      <c r="FV222">
        <v>5.92026786</v>
      </c>
      <c r="FW222">
        <v>6.9266373899999998</v>
      </c>
      <c r="FX222">
        <v>5.1000889000000003</v>
      </c>
      <c r="FY222">
        <v>3.2700138999999999</v>
      </c>
      <c r="FZ222">
        <v>3.55952052</v>
      </c>
      <c r="GA222">
        <v>6.1000889000000003</v>
      </c>
      <c r="GB222">
        <v>6.6546777500000003</v>
      </c>
      <c r="GC222">
        <v>4.95806989</v>
      </c>
      <c r="GD222">
        <v>3.18755174</v>
      </c>
      <c r="GE222">
        <v>4.7725142399999996</v>
      </c>
      <c r="GF222">
        <v>3.18755174</v>
      </c>
      <c r="GG222">
        <v>1.4220169899999999</v>
      </c>
      <c r="GH222">
        <v>4.18755174</v>
      </c>
      <c r="GI222">
        <v>5.8143344199999998</v>
      </c>
      <c r="GJ222">
        <v>12.11184029</v>
      </c>
      <c r="GK222">
        <v>14.24717455</v>
      </c>
      <c r="GL222">
        <v>6.8143344199999998</v>
      </c>
      <c r="GM222">
        <v>13.45454492</v>
      </c>
      <c r="GN222">
        <v>1.6850514000000001</v>
      </c>
      <c r="GO222">
        <v>5.5263536499999999</v>
      </c>
      <c r="GP222">
        <v>5.7865894300000003</v>
      </c>
      <c r="GQ222">
        <v>9.7018596899999991</v>
      </c>
      <c r="GR222">
        <v>13.62573205</v>
      </c>
    </row>
    <row r="223" spans="1:200" x14ac:dyDescent="0.25">
      <c r="A223" t="s">
        <v>238</v>
      </c>
      <c r="B223">
        <v>12.933148790000001</v>
      </c>
      <c r="C223">
        <v>14.12410678</v>
      </c>
      <c r="D223">
        <v>11.39921401</v>
      </c>
      <c r="E223">
        <v>8.4877506900000004</v>
      </c>
      <c r="F223">
        <v>10.01562068</v>
      </c>
      <c r="G223">
        <v>12.14709539</v>
      </c>
      <c r="H223">
        <v>8.5402181099999996</v>
      </c>
      <c r="I223">
        <v>9.5684624899999999</v>
      </c>
      <c r="J223">
        <v>1.92550826</v>
      </c>
      <c r="K223">
        <v>12.4636972</v>
      </c>
      <c r="L223">
        <v>13.47799725</v>
      </c>
      <c r="M223">
        <v>4.3849398800000001</v>
      </c>
      <c r="N223">
        <v>7.6568272999999998</v>
      </c>
      <c r="O223">
        <v>11.103861889999999</v>
      </c>
      <c r="P223">
        <v>16.835366199999999</v>
      </c>
      <c r="Q223">
        <v>16.478484989999998</v>
      </c>
      <c r="R223">
        <v>9.2819602299999993</v>
      </c>
      <c r="S223">
        <v>9.7060480299999998</v>
      </c>
      <c r="T223">
        <v>9.3370192500000009</v>
      </c>
      <c r="U223">
        <v>9.1079026200000008</v>
      </c>
      <c r="V223">
        <v>6.4490702200000003</v>
      </c>
      <c r="W223">
        <v>0.92550825999999997</v>
      </c>
      <c r="X223">
        <v>4.7834892599999996</v>
      </c>
      <c r="Y223">
        <v>4.0547912799999999</v>
      </c>
      <c r="Z223">
        <v>6.0547912799999999</v>
      </c>
      <c r="AA223">
        <v>0.51047076999999996</v>
      </c>
      <c r="AB223">
        <v>9.1410412599999997</v>
      </c>
      <c r="AC223">
        <v>1.92550826</v>
      </c>
      <c r="AD223">
        <v>5.0547912799999999</v>
      </c>
      <c r="AE223">
        <v>2.7328631900000002</v>
      </c>
      <c r="AF223">
        <v>7.9534142599999997</v>
      </c>
      <c r="AG223">
        <v>9.2338472899999999</v>
      </c>
      <c r="AH223">
        <v>5.2292890099999996</v>
      </c>
      <c r="AI223">
        <v>15.60154797</v>
      </c>
      <c r="AJ223">
        <v>-7.4491740000000001E-2</v>
      </c>
      <c r="AK223">
        <v>9.4781773600000001</v>
      </c>
      <c r="AL223">
        <v>6.7709983200000003</v>
      </c>
      <c r="AM223">
        <v>8.3931138099999991</v>
      </c>
      <c r="AN223">
        <v>15.957478630000001</v>
      </c>
      <c r="AO223">
        <v>8.2247162800000009</v>
      </c>
      <c r="AP223">
        <v>3.8797045699999999</v>
      </c>
      <c r="AQ223">
        <v>9.8316472600000004</v>
      </c>
      <c r="AR223">
        <v>12.53121926</v>
      </c>
      <c r="AS223">
        <v>8.2983733199999996</v>
      </c>
      <c r="AT223">
        <v>1.24743636</v>
      </c>
      <c r="AU223">
        <v>7.6903798600000002</v>
      </c>
      <c r="AV223">
        <v>6.0023238599999997</v>
      </c>
      <c r="AW223">
        <v>5.4953638700000003</v>
      </c>
      <c r="AX223">
        <v>9.3475730299999995</v>
      </c>
      <c r="AY223">
        <v>8.5621328900000009</v>
      </c>
      <c r="AZ223">
        <v>9.9568648599999996</v>
      </c>
      <c r="BA223">
        <v>8.1969712900000005</v>
      </c>
      <c r="BB223">
        <v>3.8797045699999999</v>
      </c>
      <c r="BC223">
        <v>2.6259479799999998</v>
      </c>
      <c r="BD223">
        <v>13.42242444</v>
      </c>
      <c r="BE223">
        <v>13.343492599999999</v>
      </c>
      <c r="BF223">
        <v>1.51047077</v>
      </c>
      <c r="BG223">
        <v>6.2109104799999999</v>
      </c>
      <c r="BH223">
        <v>7.8413876399999998</v>
      </c>
      <c r="BI223">
        <v>5.0129711099999996</v>
      </c>
      <c r="BJ223">
        <v>0.51047076999999996</v>
      </c>
      <c r="BK223">
        <v>3.4490702199999999</v>
      </c>
      <c r="BL223">
        <v>1.24743636</v>
      </c>
      <c r="BM223">
        <v>9.07016651</v>
      </c>
      <c r="BN223">
        <v>8.8941750600000002</v>
      </c>
      <c r="BO223">
        <v>8.1852515300000004</v>
      </c>
      <c r="BP223">
        <v>6.4490702200000003</v>
      </c>
      <c r="BQ223">
        <v>6.7709983200000003</v>
      </c>
      <c r="BR223">
        <v>4.4490702200000003</v>
      </c>
      <c r="BS223">
        <v>9.1639130000000009</v>
      </c>
      <c r="BT223">
        <v>9.0916713500000004</v>
      </c>
      <c r="BU223">
        <v>8.9297287300000008</v>
      </c>
      <c r="BV223">
        <v>9.8081513099999995</v>
      </c>
      <c r="BW223">
        <v>12.24150689</v>
      </c>
      <c r="BX223">
        <v>4.09543327</v>
      </c>
      <c r="BY223">
        <v>6.0444493399999999</v>
      </c>
      <c r="BZ223">
        <v>4.5979336100000001</v>
      </c>
      <c r="CA223">
        <v>4.09543327</v>
      </c>
      <c r="CB223">
        <v>12.6562968</v>
      </c>
      <c r="CC223">
        <v>11.74688366</v>
      </c>
      <c r="CD223">
        <v>0.92550825999999997</v>
      </c>
      <c r="CE223">
        <v>11.62291027</v>
      </c>
      <c r="CF223">
        <v>7.4372609199999999</v>
      </c>
      <c r="CG223">
        <v>6.7520567500000004</v>
      </c>
      <c r="CH223">
        <v>17.822612169999999</v>
      </c>
      <c r="CI223">
        <v>7.38083548</v>
      </c>
      <c r="CJ223">
        <v>2.6259479799999998</v>
      </c>
      <c r="CK223">
        <v>2.09543327</v>
      </c>
      <c r="CL223">
        <v>1.92550826</v>
      </c>
      <c r="CM223">
        <v>4.9478760800000003</v>
      </c>
      <c r="CN223">
        <v>16.687377600000001</v>
      </c>
      <c r="CO223">
        <v>5.9478760800000003</v>
      </c>
      <c r="CP223">
        <v>4.4490702200000003</v>
      </c>
      <c r="CQ223">
        <v>6.0444493399999999</v>
      </c>
      <c r="CR223">
        <v>5.7958729800000004</v>
      </c>
      <c r="CS223">
        <v>10.47817736</v>
      </c>
      <c r="CT223">
        <v>8.4549388200000006</v>
      </c>
      <c r="CU223">
        <v>1.73286319</v>
      </c>
      <c r="CV223">
        <v>14.14720866</v>
      </c>
      <c r="CW223">
        <v>10.14890668</v>
      </c>
      <c r="CX223">
        <v>8.9575539899999992</v>
      </c>
      <c r="CY223">
        <v>9.3242519599999998</v>
      </c>
      <c r="CZ223">
        <v>9.2292890100000005</v>
      </c>
      <c r="DA223">
        <v>5.6936925900000004</v>
      </c>
      <c r="DB223">
        <v>11.04995272</v>
      </c>
      <c r="DC223">
        <v>6.5979336100000001</v>
      </c>
      <c r="DD223">
        <v>9.2349846200000005</v>
      </c>
      <c r="DE223">
        <v>3.7328631900000002</v>
      </c>
      <c r="DF223">
        <v>13.658046710000001</v>
      </c>
      <c r="DG223">
        <v>9.5837197500000002</v>
      </c>
      <c r="DH223">
        <v>8.2698041700000005</v>
      </c>
      <c r="DI223">
        <v>12.949002739999999</v>
      </c>
      <c r="DJ223">
        <v>12.216535029999999</v>
      </c>
      <c r="DK223">
        <v>4.0129711099999996</v>
      </c>
      <c r="DL223">
        <v>4.7328631899999998</v>
      </c>
      <c r="DM223">
        <v>8.4313198200000006</v>
      </c>
      <c r="DN223">
        <v>3.92550826</v>
      </c>
      <c r="DO223">
        <v>6.8142515100000001</v>
      </c>
      <c r="DP223">
        <v>5.24743636</v>
      </c>
      <c r="DQ223">
        <v>4.7068679800000002</v>
      </c>
      <c r="DR223">
        <v>0.92550825999999997</v>
      </c>
      <c r="DS223">
        <v>5.1922948099999999</v>
      </c>
      <c r="DT223">
        <v>6.9589312699999999</v>
      </c>
      <c r="DU223">
        <v>3.1734357800000002</v>
      </c>
      <c r="DV223">
        <v>4.8323988599999996</v>
      </c>
      <c r="DW223">
        <v>4.4173613600000001</v>
      </c>
      <c r="DX223">
        <v>6.8797045700000004</v>
      </c>
      <c r="DY223">
        <v>5.7709983200000003</v>
      </c>
      <c r="DZ223">
        <v>6.4012416999999999</v>
      </c>
      <c r="EA223">
        <v>1.73286319</v>
      </c>
      <c r="EB223">
        <v>8.3135255499999996</v>
      </c>
      <c r="EC223">
        <v>2.6259479799999998</v>
      </c>
      <c r="ED223">
        <v>5.65342872</v>
      </c>
      <c r="EE223">
        <v>4.7583982799999998</v>
      </c>
      <c r="EF223">
        <v>1.92550826</v>
      </c>
      <c r="EG223">
        <v>5.1543269599999997</v>
      </c>
      <c r="EH223">
        <v>14.688746569999999</v>
      </c>
      <c r="EI223">
        <v>5.9027881899999999</v>
      </c>
      <c r="EJ223">
        <v>10.071440409999999</v>
      </c>
      <c r="EK223">
        <v>5.7709983200000003</v>
      </c>
      <c r="EL223">
        <v>5.0752553799999998</v>
      </c>
      <c r="EM223">
        <v>5.0129711099999996</v>
      </c>
      <c r="EN223">
        <v>3.8323988600000001</v>
      </c>
      <c r="EO223">
        <v>5.5254211099999999</v>
      </c>
      <c r="EP223">
        <v>7.3433607800000003</v>
      </c>
      <c r="EQ223">
        <v>7.92550826</v>
      </c>
      <c r="ER223">
        <v>1.24743636</v>
      </c>
      <c r="ES223">
        <v>2.7328631900000002</v>
      </c>
      <c r="ET223">
        <v>2.7328631900000002</v>
      </c>
      <c r="EU223">
        <v>4.7328631899999998</v>
      </c>
      <c r="EV223">
        <v>5.4012416999999999</v>
      </c>
      <c r="EW223">
        <v>3.0129711100000001</v>
      </c>
      <c r="EX223">
        <v>6.1922948099999999</v>
      </c>
      <c r="EY223">
        <v>1.51047077</v>
      </c>
      <c r="EZ223">
        <v>5.3684517600000001</v>
      </c>
      <c r="FA223">
        <v>2.8323988600000001</v>
      </c>
      <c r="FB223">
        <v>2.8323988600000001</v>
      </c>
      <c r="FC223">
        <v>2.24743636</v>
      </c>
      <c r="FD223">
        <v>3.1734357800000002</v>
      </c>
      <c r="FE223">
        <v>2.51047077</v>
      </c>
      <c r="FF223">
        <v>4.24743636</v>
      </c>
      <c r="FG223">
        <v>0.51047076999999996</v>
      </c>
      <c r="FH223">
        <v>5.61200879</v>
      </c>
      <c r="FI223">
        <v>2.24743636</v>
      </c>
      <c r="FJ223">
        <v>4.6259479800000003</v>
      </c>
      <c r="FK223">
        <v>4.6259479800000003</v>
      </c>
      <c r="FL223">
        <v>0.51047076999999996</v>
      </c>
      <c r="FM223">
        <v>1.92550826</v>
      </c>
      <c r="FN223">
        <v>9.3653391500000005</v>
      </c>
      <c r="FO223">
        <v>3.6259479799999998</v>
      </c>
      <c r="FP223">
        <v>7.6466074500000003</v>
      </c>
      <c r="FQ223">
        <v>0.51047076999999996</v>
      </c>
      <c r="FR223">
        <v>2.09543327</v>
      </c>
      <c r="FS223">
        <v>6.2564251400000002</v>
      </c>
      <c r="FT223">
        <v>5.1543269599999997</v>
      </c>
      <c r="FU223">
        <v>0.92550825999999997</v>
      </c>
      <c r="FV223">
        <v>9.8150122300000007</v>
      </c>
      <c r="FW223">
        <v>7.09543327</v>
      </c>
      <c r="FX223">
        <v>5.3005477000000001</v>
      </c>
      <c r="FY223">
        <v>2.3849398800000001</v>
      </c>
      <c r="FZ223">
        <v>2.92550826</v>
      </c>
      <c r="GA223">
        <v>5.5548648800000002</v>
      </c>
      <c r="GB223">
        <v>6.9198617000000002</v>
      </c>
      <c r="GC223">
        <v>6.0752553799999998</v>
      </c>
      <c r="GD223">
        <v>4.7328631899999998</v>
      </c>
      <c r="GE223">
        <v>4.09543327</v>
      </c>
      <c r="GF223">
        <v>0.92550825999999997</v>
      </c>
      <c r="GG223">
        <v>3.51047077</v>
      </c>
      <c r="GH223">
        <v>3.4490702199999999</v>
      </c>
      <c r="GI223">
        <v>4.1734357800000002</v>
      </c>
      <c r="GJ223">
        <v>8.1710609699999992</v>
      </c>
      <c r="GK223">
        <v>13.13922006</v>
      </c>
      <c r="GL223">
        <v>5.8443715000000003</v>
      </c>
      <c r="GM223">
        <v>12.667712420000001</v>
      </c>
      <c r="GN223">
        <v>0.51047076999999996</v>
      </c>
      <c r="GO223">
        <v>4.09543327</v>
      </c>
      <c r="GP223">
        <v>5.4800971199999999</v>
      </c>
      <c r="GQ223">
        <v>10.70686798</v>
      </c>
      <c r="GR223">
        <v>15.99193387</v>
      </c>
    </row>
    <row r="224" spans="1:200" x14ac:dyDescent="0.25">
      <c r="A224" t="s">
        <v>239</v>
      </c>
      <c r="B224">
        <v>13.32905571</v>
      </c>
      <c r="C224">
        <v>14.8062805</v>
      </c>
      <c r="D224">
        <v>10.603671390000001</v>
      </c>
      <c r="E224">
        <v>8.1996721600000004</v>
      </c>
      <c r="F224">
        <v>10.493889429999999</v>
      </c>
      <c r="G224">
        <v>12.55533481</v>
      </c>
      <c r="H224">
        <v>9.2949791200000007</v>
      </c>
      <c r="I224">
        <v>9.4974719899999993</v>
      </c>
      <c r="J224">
        <v>3.2206317800000002</v>
      </c>
      <c r="K224">
        <v>11.68509899</v>
      </c>
      <c r="L224">
        <v>13.06539789</v>
      </c>
      <c r="M224">
        <v>4.3275469800000002</v>
      </c>
      <c r="N224">
        <v>7.5808879899999999</v>
      </c>
      <c r="O224">
        <v>11.93725341</v>
      </c>
      <c r="P224">
        <v>15.58955791</v>
      </c>
      <c r="Q224">
        <v>15.89635137</v>
      </c>
      <c r="R224">
        <v>10.140411889999999</v>
      </c>
      <c r="S224">
        <v>9.6712085999999999</v>
      </c>
      <c r="T224">
        <v>8.3656821099999998</v>
      </c>
      <c r="U224">
        <v>9.5822382000000008</v>
      </c>
      <c r="V224">
        <v>5.929583</v>
      </c>
      <c r="W224">
        <v>4.1640482499999996</v>
      </c>
      <c r="X224">
        <v>5.6494750800000002</v>
      </c>
      <c r="Y224">
        <v>3.8421201599999999</v>
      </c>
      <c r="Z224">
        <v>6.0120451600000004</v>
      </c>
      <c r="AA224">
        <v>1.5201920600000001</v>
      </c>
      <c r="AB224">
        <v>9.0476690699999995</v>
      </c>
      <c r="AC224">
        <v>2.1051545599999999</v>
      </c>
      <c r="AD224">
        <v>5.0120451600000004</v>
      </c>
      <c r="AE224">
        <v>2.3275469800000002</v>
      </c>
      <c r="AF224">
        <v>8.3146079299999993</v>
      </c>
      <c r="AG224">
        <v>9.1531872599999993</v>
      </c>
      <c r="AH224">
        <v>6.2616590499999996</v>
      </c>
      <c r="AI224">
        <v>15.794442800000001</v>
      </c>
      <c r="AJ224">
        <v>1.5201920600000001</v>
      </c>
      <c r="AK224">
        <v>10.2309985</v>
      </c>
      <c r="AL224">
        <v>7.1855279799999998</v>
      </c>
      <c r="AM224">
        <v>8.0709388499999992</v>
      </c>
      <c r="AN224">
        <v>15.556129500000001</v>
      </c>
      <c r="AO224">
        <v>8.5591110500000003</v>
      </c>
      <c r="AP224">
        <v>7.3080946200000003</v>
      </c>
      <c r="AQ224">
        <v>10.10703185</v>
      </c>
      <c r="AR224">
        <v>11.65782366</v>
      </c>
      <c r="AS224">
        <v>8.4119757699999997</v>
      </c>
      <c r="AT224">
        <v>2.8421201599999999</v>
      </c>
      <c r="AU224">
        <v>8.5117139099999992</v>
      </c>
      <c r="AV224">
        <v>5.9796236800000004</v>
      </c>
      <c r="AW224">
        <v>7.1926173999999996</v>
      </c>
      <c r="AX224">
        <v>9.8387348699999997</v>
      </c>
      <c r="AY224">
        <v>7.9125094899999997</v>
      </c>
      <c r="AZ224">
        <v>10.778758099999999</v>
      </c>
      <c r="BA224">
        <v>8.46855929</v>
      </c>
      <c r="BB224">
        <v>4.8777440700000003</v>
      </c>
      <c r="BC224">
        <v>3.6901170599999999</v>
      </c>
      <c r="BD224">
        <v>14.848972160000001</v>
      </c>
      <c r="BE224">
        <v>13.71155978</v>
      </c>
      <c r="BF224">
        <v>9.5060339999999997</v>
      </c>
      <c r="BG224">
        <v>5.7869786000000003</v>
      </c>
      <c r="BH224">
        <v>7.6597434099999999</v>
      </c>
      <c r="BI224">
        <v>3.76811958</v>
      </c>
      <c r="BJ224">
        <v>2.97962368</v>
      </c>
      <c r="BK224">
        <v>3.6076549</v>
      </c>
      <c r="BL224">
        <v>2.5201920599999998</v>
      </c>
      <c r="BM224">
        <v>10.56867894</v>
      </c>
      <c r="BN224">
        <v>7.8285310900000002</v>
      </c>
      <c r="BO224">
        <v>8.1385775599999999</v>
      </c>
      <c r="BP224">
        <v>8.0279866999999996</v>
      </c>
      <c r="BQ224">
        <v>6.1201049000000003</v>
      </c>
      <c r="BR224">
        <v>4.8421201600000003</v>
      </c>
      <c r="BS224">
        <v>10.265025899999999</v>
      </c>
      <c r="BT224">
        <v>8.2582843199999996</v>
      </c>
      <c r="BU224">
        <v>8.9017350099999994</v>
      </c>
      <c r="BV224">
        <v>9.1385775599999999</v>
      </c>
      <c r="BW224">
        <v>11.865874509999999</v>
      </c>
      <c r="BX224">
        <v>3.9125094900000001</v>
      </c>
      <c r="BY224">
        <v>5.8777440700000003</v>
      </c>
      <c r="BZ224">
        <v>10.59767542</v>
      </c>
      <c r="CA224">
        <v>9.0515735199999998</v>
      </c>
      <c r="CB224">
        <v>13.15011782</v>
      </c>
      <c r="CC224">
        <v>10.59767542</v>
      </c>
      <c r="CD224">
        <v>2.1051545599999999</v>
      </c>
      <c r="CE224">
        <v>10.53908768</v>
      </c>
      <c r="CF224">
        <v>6.8865142800000001</v>
      </c>
      <c r="CG224">
        <v>4.27507956</v>
      </c>
      <c r="CH224">
        <v>17.746971129999999</v>
      </c>
      <c r="CI224">
        <v>9.1908483099999998</v>
      </c>
      <c r="CJ224">
        <v>1.8421201599999999</v>
      </c>
      <c r="CK224">
        <v>3.76811958</v>
      </c>
      <c r="CL224">
        <v>1.8421201599999999</v>
      </c>
      <c r="CM224">
        <v>4.3781730599999999</v>
      </c>
      <c r="CN224">
        <v>16.824204630000001</v>
      </c>
      <c r="CO224">
        <v>5.929583</v>
      </c>
      <c r="CP224">
        <v>4.6901170600000004</v>
      </c>
      <c r="CQ224">
        <v>6.3530820800000001</v>
      </c>
      <c r="CR224">
        <v>2.5201920599999998</v>
      </c>
      <c r="CS224">
        <v>10.75799954</v>
      </c>
      <c r="CT224">
        <v>9.1819701600000005</v>
      </c>
      <c r="CU224">
        <v>2.97962368</v>
      </c>
      <c r="CV224">
        <v>13.048768259999999</v>
      </c>
      <c r="CW224">
        <v>10.516665550000001</v>
      </c>
      <c r="CX224">
        <v>10.02996707</v>
      </c>
      <c r="CY224">
        <v>9.99389781</v>
      </c>
      <c r="CZ224">
        <v>9.9338199899999999</v>
      </c>
      <c r="DA224">
        <v>5.2206317799999997</v>
      </c>
      <c r="DB224">
        <v>11.70475751</v>
      </c>
      <c r="DC224">
        <v>7.0437540199999997</v>
      </c>
      <c r="DD224">
        <v>10.148637600000001</v>
      </c>
      <c r="DE224">
        <v>3.5201920599999998</v>
      </c>
      <c r="DF224">
        <v>13.29837189</v>
      </c>
      <c r="DG224">
        <v>9.1801879500000005</v>
      </c>
      <c r="DH224">
        <v>7.8952314899999996</v>
      </c>
      <c r="DI224">
        <v>12.89970581</v>
      </c>
      <c r="DJ224">
        <v>12.36470169</v>
      </c>
      <c r="DK224">
        <v>2.3275469800000002</v>
      </c>
      <c r="DL224">
        <v>4.4743883699999998</v>
      </c>
      <c r="DM224">
        <v>9.1256715800000006</v>
      </c>
      <c r="DN224">
        <v>4.0437540199999997</v>
      </c>
      <c r="DO224">
        <v>7.9548202899999998</v>
      </c>
      <c r="DP224">
        <v>5.3781730599999999</v>
      </c>
      <c r="DQ224">
        <v>5.9959254900000003</v>
      </c>
      <c r="DR224">
        <v>2.6901170599999999</v>
      </c>
      <c r="DS224">
        <v>4.6076549</v>
      </c>
      <c r="DT224">
        <v>6.8777440700000003</v>
      </c>
      <c r="DU224">
        <v>4.6076549</v>
      </c>
      <c r="DV224">
        <v>4.4270826599999999</v>
      </c>
      <c r="DW224">
        <v>4.5201920600000003</v>
      </c>
      <c r="DX224">
        <v>9.6559013500000006</v>
      </c>
      <c r="DY224">
        <v>5.9631355599999996</v>
      </c>
      <c r="DZ224">
        <v>6.4859763499999996</v>
      </c>
      <c r="EA224">
        <v>5.7869786000000003</v>
      </c>
      <c r="EB224">
        <v>9.1422438800000005</v>
      </c>
      <c r="EC224">
        <v>2.8421201599999999</v>
      </c>
      <c r="ED224">
        <v>3.76811958</v>
      </c>
      <c r="EE224">
        <v>5.56458618</v>
      </c>
      <c r="EF224">
        <v>3.2206317800000002</v>
      </c>
      <c r="EG224">
        <v>5.6076549</v>
      </c>
      <c r="EH224">
        <v>16.66216945</v>
      </c>
      <c r="EI224">
        <v>5.6901170600000004</v>
      </c>
      <c r="EJ224">
        <v>10.13398153</v>
      </c>
      <c r="EK224">
        <v>5.9959254900000003</v>
      </c>
      <c r="EL224">
        <v>4.8777440700000003</v>
      </c>
      <c r="EM224">
        <v>4.4743883699999998</v>
      </c>
      <c r="EN224">
        <v>3.5201920599999998</v>
      </c>
      <c r="EO224">
        <v>6.1051545599999999</v>
      </c>
      <c r="EP224">
        <v>7.3530820800000001</v>
      </c>
      <c r="EQ224">
        <v>9.3178535900000004</v>
      </c>
      <c r="ER224">
        <v>8.1495486800000005</v>
      </c>
      <c r="ES224">
        <v>2.3275469800000002</v>
      </c>
      <c r="ET224">
        <v>3.2206317800000002</v>
      </c>
      <c r="EU224">
        <v>6.7681195799999996</v>
      </c>
      <c r="EV224">
        <v>3.6076549</v>
      </c>
      <c r="EW224">
        <v>3.1051545599999999</v>
      </c>
      <c r="EX224">
        <v>7.2344375799999998</v>
      </c>
      <c r="EY224">
        <v>1.5201920600000001</v>
      </c>
      <c r="EZ224">
        <v>7.6076549</v>
      </c>
      <c r="FA224">
        <v>2.97962368</v>
      </c>
      <c r="FB224">
        <v>5.0120451600000004</v>
      </c>
      <c r="FC224">
        <v>2.1051545599999999</v>
      </c>
      <c r="FD224">
        <v>3.6901170599999999</v>
      </c>
      <c r="FE224">
        <v>2.1051545599999999</v>
      </c>
      <c r="FF224">
        <v>5.0437540199999997</v>
      </c>
      <c r="FG224">
        <v>2.5201920599999998</v>
      </c>
      <c r="FH224">
        <v>5.27507956</v>
      </c>
      <c r="FI224">
        <v>2.5201920599999998</v>
      </c>
      <c r="FJ224">
        <v>3.9125094900000001</v>
      </c>
      <c r="FK224">
        <v>2.8421201599999999</v>
      </c>
      <c r="FL224">
        <v>1.5201920600000001</v>
      </c>
      <c r="FM224">
        <v>2.3275469800000002</v>
      </c>
      <c r="FN224">
        <v>9.8533474099999996</v>
      </c>
      <c r="FO224">
        <v>2.5201920599999998</v>
      </c>
      <c r="FP224">
        <v>7.0900476699999997</v>
      </c>
      <c r="FQ224">
        <v>3.2206317800000002</v>
      </c>
      <c r="FR224">
        <v>1.5201920600000001</v>
      </c>
      <c r="FS224">
        <v>6.4627065699999999</v>
      </c>
      <c r="FT224">
        <v>2.8421201599999999</v>
      </c>
      <c r="FU224">
        <v>1.1051545599999999</v>
      </c>
      <c r="FV224">
        <v>6.4859763499999996</v>
      </c>
      <c r="FW224">
        <v>7.0824344899999998</v>
      </c>
      <c r="FX224">
        <v>5.0747809100000003</v>
      </c>
      <c r="FY224">
        <v>2.5201920599999998</v>
      </c>
      <c r="FZ224">
        <v>3.3275469800000002</v>
      </c>
      <c r="GA224">
        <v>5.2481125200000003</v>
      </c>
      <c r="GB224">
        <v>7.0824344899999998</v>
      </c>
      <c r="GC224">
        <v>5.3275469800000002</v>
      </c>
      <c r="GD224">
        <v>4.8055942800000002</v>
      </c>
      <c r="GE224">
        <v>4.56458618</v>
      </c>
      <c r="GF224">
        <v>1.8421201599999999</v>
      </c>
      <c r="GG224">
        <v>4.0437540199999997</v>
      </c>
      <c r="GH224">
        <v>4.0437540199999997</v>
      </c>
      <c r="GI224">
        <v>4.7681195799999996</v>
      </c>
      <c r="GJ224">
        <v>6.56458618</v>
      </c>
      <c r="GK224">
        <v>13.00312604</v>
      </c>
      <c r="GL224">
        <v>11.427833870000001</v>
      </c>
      <c r="GM224">
        <v>12.00249584</v>
      </c>
      <c r="GN224">
        <v>1.1051545599999999</v>
      </c>
      <c r="GO224">
        <v>4.27507956</v>
      </c>
      <c r="GP224">
        <v>5.9125094899999997</v>
      </c>
      <c r="GQ224">
        <v>9.6926195699999997</v>
      </c>
      <c r="GR224">
        <v>15.98056796</v>
      </c>
    </row>
    <row r="225" spans="1:200" x14ac:dyDescent="0.25">
      <c r="A225" t="s">
        <v>240</v>
      </c>
      <c r="B225">
        <v>13.13170841</v>
      </c>
      <c r="C225">
        <v>13.60624657</v>
      </c>
      <c r="D225">
        <v>10.29908124</v>
      </c>
      <c r="E225">
        <v>7.3609159399999999</v>
      </c>
      <c r="F225">
        <v>9.5034028700000004</v>
      </c>
      <c r="G225">
        <v>11.051336900000001</v>
      </c>
      <c r="H225">
        <v>9.0093574899999993</v>
      </c>
      <c r="I225">
        <v>8.4124024500000001</v>
      </c>
      <c r="J225">
        <v>1.35591525</v>
      </c>
      <c r="K225">
        <v>9.49034157</v>
      </c>
      <c r="L225">
        <v>12.16165913</v>
      </c>
      <c r="M225">
        <v>5.9607773100000001</v>
      </c>
      <c r="N225">
        <v>8.5577669000000007</v>
      </c>
      <c r="O225">
        <v>11.646190150000001</v>
      </c>
      <c r="P225">
        <v>13.341954790000001</v>
      </c>
      <c r="Q225">
        <v>14.33884943</v>
      </c>
      <c r="R225">
        <v>10.1849332</v>
      </c>
      <c r="S225">
        <v>8.8803481400000006</v>
      </c>
      <c r="T225">
        <v>6.7970150499999997</v>
      </c>
      <c r="U225">
        <v>7.4124024500000001</v>
      </c>
      <c r="V225">
        <v>5.5868696900000003</v>
      </c>
      <c r="W225">
        <v>1.1859902499999999</v>
      </c>
      <c r="X225">
        <v>6.2681392899999997</v>
      </c>
      <c r="Y225">
        <v>5.1632701799999996</v>
      </c>
      <c r="Z225">
        <v>6.5258402599999998</v>
      </c>
      <c r="AA225">
        <v>-0.81400974999999998</v>
      </c>
      <c r="AB225">
        <v>7.1746749400000001</v>
      </c>
      <c r="AC225">
        <v>3.4339177699999999</v>
      </c>
      <c r="AD225">
        <v>4.11672759</v>
      </c>
      <c r="AE225">
        <v>0.77095274999999996</v>
      </c>
      <c r="AF225">
        <v>5.7173717100000001</v>
      </c>
      <c r="AG225">
        <v>9.3621634</v>
      </c>
      <c r="AH225">
        <v>2.0928808499999998</v>
      </c>
      <c r="AI225">
        <v>13.415597699999999</v>
      </c>
      <c r="AJ225">
        <v>0.18599025</v>
      </c>
      <c r="AK225">
        <v>8.9640673799999995</v>
      </c>
      <c r="AL225">
        <v>4.39544362</v>
      </c>
      <c r="AM225">
        <v>6.5610296799999999</v>
      </c>
      <c r="AN225">
        <v>14.703874900000001</v>
      </c>
      <c r="AO225">
        <v>9.4920519399999996</v>
      </c>
      <c r="AP225">
        <v>7.3433371899999997</v>
      </c>
      <c r="AQ225">
        <v>3.99334517</v>
      </c>
      <c r="AR225">
        <v>10.351211320000001</v>
      </c>
      <c r="AS225">
        <v>7.2574526199999996</v>
      </c>
      <c r="AT225">
        <v>1.6454218700000001</v>
      </c>
      <c r="AU225">
        <v>5.0314803000000001</v>
      </c>
      <c r="AV225">
        <v>6.0563549700000001</v>
      </c>
      <c r="AW225">
        <v>8.1689838300000002</v>
      </c>
      <c r="AX225">
        <v>10.26347361</v>
      </c>
      <c r="AY225">
        <v>8.6227017900000007</v>
      </c>
      <c r="AZ225">
        <v>10.126670900000001</v>
      </c>
      <c r="BA225">
        <v>7.4897710000000002</v>
      </c>
      <c r="BB225">
        <v>6.3306484999999997</v>
      </c>
      <c r="BC225">
        <v>5.11672759</v>
      </c>
      <c r="BD225">
        <v>15.029862250000001</v>
      </c>
      <c r="BE225">
        <v>13.732070800000001</v>
      </c>
      <c r="BF225">
        <v>-0.81400974999999998</v>
      </c>
      <c r="BG225">
        <v>5.7173717100000001</v>
      </c>
      <c r="BH225">
        <v>9.0951333000000005</v>
      </c>
      <c r="BI225">
        <v>4.7709527500000002</v>
      </c>
      <c r="BJ225">
        <v>2.0928808499999998</v>
      </c>
      <c r="BK225">
        <v>2.57830768</v>
      </c>
      <c r="BL225">
        <v>2.1859902500000001</v>
      </c>
      <c r="BM225">
        <v>10.50170591</v>
      </c>
      <c r="BN225">
        <v>11.12997017</v>
      </c>
      <c r="BO225">
        <v>6.6289337499999998</v>
      </c>
      <c r="BP225">
        <v>8.1152486600000007</v>
      </c>
      <c r="BQ225">
        <v>8.5258402600000007</v>
      </c>
      <c r="BR225">
        <v>5.2083580700000001</v>
      </c>
      <c r="BS225">
        <v>12.45387421</v>
      </c>
      <c r="BT225">
        <v>14.069373369999999</v>
      </c>
      <c r="BU225">
        <v>9.2794078199999994</v>
      </c>
      <c r="BV225">
        <v>8.3010339000000002</v>
      </c>
      <c r="BW225">
        <v>10.250059329999999</v>
      </c>
      <c r="BX225">
        <v>3.88642997</v>
      </c>
      <c r="BY225">
        <v>6.6413174699999997</v>
      </c>
      <c r="BZ225">
        <v>9.1255694700000003</v>
      </c>
      <c r="CA225">
        <v>8.3344668300000002</v>
      </c>
      <c r="CB225">
        <v>12.223880339999999</v>
      </c>
      <c r="CC225">
        <v>9.6541051400000004</v>
      </c>
      <c r="CD225">
        <v>8.41721143</v>
      </c>
      <c r="CE225">
        <v>3.1401865600000001</v>
      </c>
      <c r="CF225">
        <v>7.1888052699999996</v>
      </c>
      <c r="CG225">
        <v>9.0958833400000003</v>
      </c>
      <c r="CH225">
        <v>16.738441720000001</v>
      </c>
      <c r="CI225">
        <v>10.64849253</v>
      </c>
      <c r="CJ225">
        <v>4.2520794400000002</v>
      </c>
      <c r="CK225">
        <v>1.35591525</v>
      </c>
      <c r="CL225">
        <v>3.3559152499999998</v>
      </c>
      <c r="CM225">
        <v>3.7405791000000002</v>
      </c>
      <c r="CN225">
        <v>14.697202409999999</v>
      </c>
      <c r="CO225">
        <v>3.6778433499999998</v>
      </c>
      <c r="CP225">
        <v>3.1401865600000001</v>
      </c>
      <c r="CQ225">
        <v>2.88642997</v>
      </c>
      <c r="CR225">
        <v>1.1859902499999999</v>
      </c>
      <c r="CS225">
        <v>10.074733500000001</v>
      </c>
      <c r="CT225">
        <v>8.5090450099999995</v>
      </c>
      <c r="CU225">
        <v>1.77095275</v>
      </c>
      <c r="CV225">
        <v>14.70837255</v>
      </c>
      <c r="CW225">
        <v>10.23004278</v>
      </c>
      <c r="CX225">
        <v>9.6479812000000003</v>
      </c>
      <c r="CY225">
        <v>8.7558458600000009</v>
      </c>
      <c r="CZ225">
        <v>9.3139845700000006</v>
      </c>
      <c r="DA225">
        <v>5.4051587699999999</v>
      </c>
      <c r="DB225">
        <v>9.2912440299999997</v>
      </c>
      <c r="DC225">
        <v>6.5034028700000004</v>
      </c>
      <c r="DD225">
        <v>9.6006754900000004</v>
      </c>
      <c r="DE225">
        <v>6.9965618899999997</v>
      </c>
      <c r="DF225">
        <v>11.64683007</v>
      </c>
      <c r="DG225">
        <v>9.5528588400000007</v>
      </c>
      <c r="DH225">
        <v>8.2371991900000001</v>
      </c>
      <c r="DI225">
        <v>12.99138147</v>
      </c>
      <c r="DJ225">
        <v>10.91964117</v>
      </c>
      <c r="DK225">
        <v>1.50791835</v>
      </c>
      <c r="DL225">
        <v>4.9673499699999999</v>
      </c>
      <c r="DM225">
        <v>7.7270868699999999</v>
      </c>
      <c r="DN225">
        <v>5.9341831000000003</v>
      </c>
      <c r="DO225">
        <v>8.0392998099999993</v>
      </c>
      <c r="DP225">
        <v>6.6535957999999997</v>
      </c>
      <c r="DQ225">
        <v>4.2520794400000002</v>
      </c>
      <c r="DR225">
        <v>3.3559152499999998</v>
      </c>
      <c r="DS225">
        <v>4.3152732699999996</v>
      </c>
      <c r="DT225">
        <v>9.2547685299999998</v>
      </c>
      <c r="DU225">
        <v>4.5953811900000003</v>
      </c>
      <c r="DV225">
        <v>4.3357373700000004</v>
      </c>
      <c r="DW225">
        <v>3.9408777499999998</v>
      </c>
      <c r="DX225">
        <v>8.7681322300000009</v>
      </c>
      <c r="DY225">
        <v>5.70955221</v>
      </c>
      <c r="DZ225">
        <v>5.3758148099999996</v>
      </c>
      <c r="EA225">
        <v>2.2734530899999998</v>
      </c>
      <c r="EB225">
        <v>9.3577925400000002</v>
      </c>
      <c r="EC225">
        <v>2.7709527500000002</v>
      </c>
      <c r="ED225">
        <v>8.0655734999999993</v>
      </c>
      <c r="EE225">
        <v>5.7933205699999997</v>
      </c>
      <c r="EF225">
        <v>2.2734530899999998</v>
      </c>
      <c r="EG225">
        <v>4.9673499699999999</v>
      </c>
      <c r="EH225">
        <v>18.742936870000001</v>
      </c>
      <c r="EI225">
        <v>6.2138962500000003</v>
      </c>
      <c r="EJ225">
        <v>7.9558280999999997</v>
      </c>
      <c r="EK225">
        <v>4.4527767899999997</v>
      </c>
      <c r="EL225">
        <v>3.2734530899999998</v>
      </c>
      <c r="EM225">
        <v>1.99334517</v>
      </c>
      <c r="EN225">
        <v>0.18599025</v>
      </c>
      <c r="EO225">
        <v>6.2945147099999996</v>
      </c>
      <c r="EP225">
        <v>7.4527767899999997</v>
      </c>
      <c r="EQ225">
        <v>7.8316486899999997</v>
      </c>
      <c r="ER225">
        <v>7.4148089400000003</v>
      </c>
      <c r="ES225">
        <v>0.77095274999999996</v>
      </c>
      <c r="ET225">
        <v>2.9408777499999998</v>
      </c>
      <c r="EU225">
        <v>4.4897710000000002</v>
      </c>
      <c r="EV225">
        <v>0.18599025</v>
      </c>
      <c r="EW225">
        <v>5.0928808500000002</v>
      </c>
      <c r="EX225">
        <v>6.87598822</v>
      </c>
      <c r="EY225">
        <v>4.9002357700000001</v>
      </c>
      <c r="EZ225">
        <v>7.2574526199999996</v>
      </c>
      <c r="FA225">
        <v>1.77095275</v>
      </c>
      <c r="FB225">
        <v>7.4920519399999996</v>
      </c>
      <c r="FC225">
        <v>0.77095274999999996</v>
      </c>
      <c r="FD225">
        <v>2.4339177699999999</v>
      </c>
      <c r="FE225">
        <v>0.99334517</v>
      </c>
      <c r="FF225">
        <v>6.0988795900000001</v>
      </c>
      <c r="FG225">
        <v>2.70955221</v>
      </c>
      <c r="FH225">
        <v>5.39544362</v>
      </c>
      <c r="FI225">
        <v>1.88642997</v>
      </c>
      <c r="FJ225">
        <v>3.31527327</v>
      </c>
      <c r="FK225">
        <v>3.5435422600000002</v>
      </c>
      <c r="FL225">
        <v>1.50791835</v>
      </c>
      <c r="FM225">
        <v>0.50791834999999996</v>
      </c>
      <c r="FN225">
        <v>9.9901212699999995</v>
      </c>
      <c r="FO225">
        <v>2.3559152499999998</v>
      </c>
      <c r="FP225">
        <v>6.2249092399999997</v>
      </c>
      <c r="FQ225">
        <v>3.6778433499999998</v>
      </c>
      <c r="FR225">
        <v>0.77095274999999996</v>
      </c>
      <c r="FS225">
        <v>6.9002357700000001</v>
      </c>
      <c r="FT225">
        <v>3.0928808499999998</v>
      </c>
      <c r="FU225">
        <v>-1.8140097500000001</v>
      </c>
      <c r="FV225">
        <v>10.52389086</v>
      </c>
      <c r="FW225">
        <v>2.9408777499999998</v>
      </c>
      <c r="FX225">
        <v>4.9804061199999996</v>
      </c>
      <c r="FY225">
        <v>2.70955221</v>
      </c>
      <c r="FZ225">
        <v>4.6617236799999997</v>
      </c>
      <c r="GA225">
        <v>6.0928808500000002</v>
      </c>
      <c r="GB225">
        <v>4.8584155899999999</v>
      </c>
      <c r="GC225">
        <v>5.53471841</v>
      </c>
      <c r="GD225">
        <v>2.88642997</v>
      </c>
      <c r="GE225">
        <v>4.2734530900000003</v>
      </c>
      <c r="GF225">
        <v>2.4339177699999999</v>
      </c>
      <c r="GG225">
        <v>1.77095275</v>
      </c>
      <c r="GH225">
        <v>4.9933451700000004</v>
      </c>
      <c r="GI225">
        <v>3.2303843699999999</v>
      </c>
      <c r="GJ225">
        <v>15.460058950000001</v>
      </c>
      <c r="GK225">
        <v>13.50361485</v>
      </c>
      <c r="GL225">
        <v>7.4783118899999996</v>
      </c>
      <c r="GM225">
        <v>13.32570147</v>
      </c>
      <c r="GN225">
        <v>2.57830768</v>
      </c>
      <c r="GO225">
        <v>5.3559152499999998</v>
      </c>
      <c r="GP225">
        <v>4.5953811900000003</v>
      </c>
      <c r="GQ225">
        <v>9.0486276100000005</v>
      </c>
      <c r="GR225">
        <v>15.95743459</v>
      </c>
    </row>
    <row r="226" spans="1:200" x14ac:dyDescent="0.25">
      <c r="A226" t="s">
        <v>241</v>
      </c>
      <c r="B226">
        <v>13.5032339</v>
      </c>
      <c r="C226">
        <v>13.898191199999999</v>
      </c>
      <c r="D226">
        <v>10.929326590000001</v>
      </c>
      <c r="E226">
        <v>7.6407374199999998</v>
      </c>
      <c r="F226">
        <v>9.8486448299999996</v>
      </c>
      <c r="G226">
        <v>13.294046030000001</v>
      </c>
      <c r="H226">
        <v>9.0380106399999995</v>
      </c>
      <c r="I226">
        <v>9.7876872899999992</v>
      </c>
      <c r="J226">
        <v>-0.10409641</v>
      </c>
      <c r="K226">
        <v>11.610793019999999</v>
      </c>
      <c r="L226">
        <v>12.520927439999999</v>
      </c>
      <c r="M226">
        <v>4.0251865999999996</v>
      </c>
      <c r="N226">
        <v>7.1951115999999997</v>
      </c>
      <c r="O226">
        <v>12.08757973</v>
      </c>
      <c r="P226">
        <v>15.13563263</v>
      </c>
      <c r="Q226">
        <v>15.13783089</v>
      </c>
      <c r="R226">
        <v>8.8587995900000003</v>
      </c>
      <c r="S226">
        <v>9.2155757099999995</v>
      </c>
      <c r="T226">
        <v>8.0557749199999993</v>
      </c>
      <c r="U226">
        <v>12.882012270000001</v>
      </c>
      <c r="V226">
        <v>6.9127118699999999</v>
      </c>
      <c r="W226">
        <v>0.89590358999999997</v>
      </c>
      <c r="X226">
        <v>4.5397597799999998</v>
      </c>
      <c r="Y226">
        <v>3.5963433</v>
      </c>
      <c r="Z226">
        <v>6.4350623999999996</v>
      </c>
      <c r="AA226">
        <v>0.48086609000000002</v>
      </c>
      <c r="AB226">
        <v>11.60067183</v>
      </c>
      <c r="AC226">
        <v>4.9402977100000003</v>
      </c>
      <c r="AD226">
        <v>8.5469552800000006</v>
      </c>
      <c r="AE226">
        <v>0.89590358999999997</v>
      </c>
      <c r="AF226">
        <v>7.3429868100000002</v>
      </c>
      <c r="AG226">
        <v>9.6854372299999998</v>
      </c>
      <c r="AH226">
        <v>5.6640879100000001</v>
      </c>
      <c r="AI226">
        <v>16.266071610000001</v>
      </c>
      <c r="AJ226">
        <v>0.89590358999999997</v>
      </c>
      <c r="AK226">
        <v>8.9224270299999997</v>
      </c>
      <c r="AL226">
        <v>6.9939356699999999</v>
      </c>
      <c r="AM226">
        <v>8.4976743700000004</v>
      </c>
      <c r="AN226">
        <v>16.560323090000001</v>
      </c>
      <c r="AO226">
        <v>8.0251865999999996</v>
      </c>
      <c r="AP226">
        <v>5.7032585100000004</v>
      </c>
      <c r="AQ226">
        <v>9.4911610700000004</v>
      </c>
      <c r="AR226">
        <v>11.02679586</v>
      </c>
      <c r="AS226">
        <v>8.1532914299999995</v>
      </c>
      <c r="AT226">
        <v>5.1438310999999999</v>
      </c>
      <c r="AU226">
        <v>7.6968034899999997</v>
      </c>
      <c r="AV226">
        <v>5.4504924399999997</v>
      </c>
      <c r="AW226">
        <v>6.2534555899999997</v>
      </c>
      <c r="AX226">
        <v>8.9646818600000007</v>
      </c>
      <c r="AY226">
        <v>8.1150721099999998</v>
      </c>
      <c r="AZ226">
        <v>11.17377213</v>
      </c>
      <c r="BA226">
        <v>8.8731835100000005</v>
      </c>
      <c r="BB226">
        <v>5.4350623999999996</v>
      </c>
      <c r="BC226">
        <v>4.5397597799999998</v>
      </c>
      <c r="BD226">
        <v>14.91742582</v>
      </c>
      <c r="BE226">
        <v>13.894273650000001</v>
      </c>
      <c r="BF226">
        <v>2.5963433</v>
      </c>
      <c r="BG226">
        <v>5.8959035899999996</v>
      </c>
      <c r="BH226">
        <v>7.9238095800000004</v>
      </c>
      <c r="BI226">
        <v>5.9293265899999996</v>
      </c>
      <c r="BJ226">
        <v>1.4808660899999999</v>
      </c>
      <c r="BK226">
        <v>2.7032585099999999</v>
      </c>
      <c r="BL226">
        <v>0.48086609000000002</v>
      </c>
      <c r="BM226">
        <v>9.1882252199999996</v>
      </c>
      <c r="BN226">
        <v>8.1102227100000004</v>
      </c>
      <c r="BO226">
        <v>8.9113186399999993</v>
      </c>
      <c r="BP226">
        <v>7.9807119699999998</v>
      </c>
      <c r="BQ226">
        <v>5.8616878699999999</v>
      </c>
      <c r="BR226">
        <v>3.9833664299999998</v>
      </c>
      <c r="BS226">
        <v>8.7382539300000008</v>
      </c>
      <c r="BT226">
        <v>12.73727137</v>
      </c>
      <c r="BU226">
        <v>8.3429868099999993</v>
      </c>
      <c r="BV226">
        <v>8.3756838499999997</v>
      </c>
      <c r="BW226">
        <v>11.817372649999999</v>
      </c>
      <c r="BX226">
        <v>3.1438310999999999</v>
      </c>
      <c r="BY226">
        <v>5.5963433</v>
      </c>
      <c r="BZ226">
        <v>10.115677140000001</v>
      </c>
      <c r="CA226">
        <v>8.4695507699999997</v>
      </c>
      <c r="CB226">
        <v>13.353220329999999</v>
      </c>
      <c r="CC226">
        <v>11.33599411</v>
      </c>
      <c r="CD226">
        <v>0.48086609000000002</v>
      </c>
      <c r="CE226">
        <v>12.75592359</v>
      </c>
      <c r="CF226">
        <v>6.8845882700000001</v>
      </c>
      <c r="CG226">
        <v>5.6101491000000001</v>
      </c>
      <c r="CH226">
        <v>18.086943519999998</v>
      </c>
      <c r="CI226">
        <v>11.78198117</v>
      </c>
      <c r="CJ226">
        <v>2.3553351999999999</v>
      </c>
      <c r="CK226">
        <v>1.4808660899999999</v>
      </c>
      <c r="CL226">
        <v>0.89590358999999997</v>
      </c>
      <c r="CM226">
        <v>3.8027941799999998</v>
      </c>
      <c r="CN226">
        <v>16.773720910000002</v>
      </c>
      <c r="CO226">
        <v>5.6640879100000001</v>
      </c>
      <c r="CP226">
        <v>4.9402977100000003</v>
      </c>
      <c r="CQ226">
        <v>7.6870664700000004</v>
      </c>
      <c r="CR226">
        <v>2.8959035900000001</v>
      </c>
      <c r="CS226">
        <v>10.88919583</v>
      </c>
      <c r="CT226">
        <v>8.7892051200000001</v>
      </c>
      <c r="CU226">
        <v>2.0658285900000002</v>
      </c>
      <c r="CV226">
        <v>13.560573079999999</v>
      </c>
      <c r="CW226">
        <v>9.8221995799999995</v>
      </c>
      <c r="CX226">
        <v>8.7724205299999998</v>
      </c>
      <c r="CY226">
        <v>10.33313549</v>
      </c>
      <c r="CZ226">
        <v>9.1579984299999992</v>
      </c>
      <c r="DA226">
        <v>5.1996843300000002</v>
      </c>
      <c r="DB226">
        <v>10.929670700000001</v>
      </c>
      <c r="DC226">
        <v>7.3305318100000001</v>
      </c>
      <c r="DD226">
        <v>8.8845882700000001</v>
      </c>
      <c r="DE226">
        <v>3.5397597799999998</v>
      </c>
      <c r="DF226">
        <v>12.50462044</v>
      </c>
      <c r="DG226">
        <v>7.82664092</v>
      </c>
      <c r="DH226">
        <v>7.4733324100000003</v>
      </c>
      <c r="DI226">
        <v>12.65672747</v>
      </c>
      <c r="DJ226">
        <v>11.455519669999999</v>
      </c>
      <c r="DK226">
        <v>4.5683289299999998</v>
      </c>
      <c r="DL226">
        <v>4.4808660900000001</v>
      </c>
      <c r="DM226">
        <v>7.4846182199999998</v>
      </c>
      <c r="DN226">
        <v>5.1438310999999999</v>
      </c>
      <c r="DO226">
        <v>6.2178316799999997</v>
      </c>
      <c r="DP226">
        <v>6.0456507100000003</v>
      </c>
      <c r="DQ226">
        <v>5.41946554</v>
      </c>
      <c r="DR226">
        <v>2.4808660900000001</v>
      </c>
      <c r="DS226">
        <v>7.5288987799999996</v>
      </c>
      <c r="DT226">
        <v>7.4311789600000004</v>
      </c>
      <c r="DU226">
        <v>2.9833664299999998</v>
      </c>
      <c r="DV226">
        <v>5.5963433</v>
      </c>
      <c r="DW226">
        <v>4.3553351999999999</v>
      </c>
      <c r="DX226">
        <v>7.5252602099999999</v>
      </c>
      <c r="DY226">
        <v>5.5106134300000003</v>
      </c>
      <c r="DZ226">
        <v>7.3756838499999997</v>
      </c>
      <c r="EA226">
        <v>0.89590358999999997</v>
      </c>
      <c r="EB226">
        <v>8.6491203300000006</v>
      </c>
      <c r="EC226">
        <v>2.2178316800000002</v>
      </c>
      <c r="ED226">
        <v>4.2534555899999997</v>
      </c>
      <c r="EE226">
        <v>4.4808660900000001</v>
      </c>
      <c r="EF226">
        <v>6.10535695</v>
      </c>
      <c r="EG226">
        <v>4.3877566799999999</v>
      </c>
      <c r="EH226">
        <v>14.870340580000001</v>
      </c>
      <c r="EI226">
        <v>5.8027941800000002</v>
      </c>
      <c r="EJ226">
        <v>12.15225972</v>
      </c>
      <c r="EK226">
        <v>6.9565995200000001</v>
      </c>
      <c r="EL226">
        <v>8.1579984299999992</v>
      </c>
      <c r="EM226">
        <v>5.9939356699999999</v>
      </c>
      <c r="EN226">
        <v>8.2424173199999995</v>
      </c>
      <c r="EO226">
        <v>6.0148446599999996</v>
      </c>
      <c r="EP226">
        <v>6.4116034199999996</v>
      </c>
      <c r="EQ226">
        <v>7.1390775700000004</v>
      </c>
      <c r="ER226">
        <v>6.8959035899999996</v>
      </c>
      <c r="ES226">
        <v>7.8559055200000003</v>
      </c>
      <c r="ET226">
        <v>1.8959035900000001</v>
      </c>
      <c r="EU226">
        <v>5.0044280399999996</v>
      </c>
      <c r="EV226">
        <v>2.2178316800000002</v>
      </c>
      <c r="EW226">
        <v>2.7032585099999999</v>
      </c>
      <c r="EX226">
        <v>7.6204174399999998</v>
      </c>
      <c r="EY226">
        <v>0.48086609000000002</v>
      </c>
      <c r="EZ226">
        <v>6.2087865400000002</v>
      </c>
      <c r="FA226">
        <v>7.4272850500000001</v>
      </c>
      <c r="FB226">
        <v>4.28822101</v>
      </c>
      <c r="FC226">
        <v>0.89590358999999997</v>
      </c>
      <c r="FD226">
        <v>7.9619927800000001</v>
      </c>
      <c r="FE226">
        <v>6.1532914300000003</v>
      </c>
      <c r="FF226">
        <v>4.10535695</v>
      </c>
      <c r="FG226">
        <v>2.0658285900000002</v>
      </c>
      <c r="FH226">
        <v>5.6772632999999999</v>
      </c>
      <c r="FI226">
        <v>1.7032585099999999</v>
      </c>
      <c r="FJ226">
        <v>3.4808660900000001</v>
      </c>
      <c r="FK226">
        <v>4.0251865999999996</v>
      </c>
      <c r="FL226">
        <v>-0.10409641</v>
      </c>
      <c r="FM226">
        <v>1.8959035900000001</v>
      </c>
      <c r="FN226">
        <v>10.26113243</v>
      </c>
      <c r="FO226">
        <v>6.4272850500000001</v>
      </c>
      <c r="FP226">
        <v>5.9402977100000003</v>
      </c>
      <c r="FQ226">
        <v>-0.10409641</v>
      </c>
      <c r="FR226">
        <v>0.89590358999999997</v>
      </c>
      <c r="FS226">
        <v>6.7413936400000001</v>
      </c>
      <c r="FT226">
        <v>2.4808660900000001</v>
      </c>
      <c r="FU226">
        <v>-1.1040964099999999</v>
      </c>
      <c r="FV226">
        <v>5.3716370199999997</v>
      </c>
      <c r="FW226">
        <v>7.4808660900000001</v>
      </c>
      <c r="FX226">
        <v>3.2178316800000002</v>
      </c>
      <c r="FY226">
        <v>2.8027941799999998</v>
      </c>
      <c r="FZ226">
        <v>4.2534555899999997</v>
      </c>
      <c r="GA226">
        <v>5.28822101</v>
      </c>
      <c r="GB226">
        <v>5.8616878699999999</v>
      </c>
      <c r="GC226">
        <v>5.1996843300000002</v>
      </c>
      <c r="GD226">
        <v>6.24463174</v>
      </c>
      <c r="GE226">
        <v>4.5963433</v>
      </c>
      <c r="GF226">
        <v>2.5963433</v>
      </c>
      <c r="GG226">
        <v>6.0148446599999996</v>
      </c>
      <c r="GH226">
        <v>3.8500999</v>
      </c>
      <c r="GI226">
        <v>3.4808660900000001</v>
      </c>
      <c r="GJ226">
        <v>12.38135557</v>
      </c>
      <c r="GK226">
        <v>13.317311</v>
      </c>
      <c r="GL226">
        <v>6.9939356699999999</v>
      </c>
      <c r="GM226">
        <v>12.48192236</v>
      </c>
      <c r="GN226">
        <v>0.89590358999999997</v>
      </c>
      <c r="GO226">
        <v>5.1996843300000002</v>
      </c>
      <c r="GP226">
        <v>5.5824041099999997</v>
      </c>
      <c r="GQ226">
        <v>9.5674446500000005</v>
      </c>
      <c r="GR226">
        <v>15.156308620000001</v>
      </c>
    </row>
    <row r="227" spans="1:200" x14ac:dyDescent="0.25">
      <c r="A227" t="s">
        <v>242</v>
      </c>
      <c r="B227">
        <v>14.29918357</v>
      </c>
      <c r="C227">
        <v>14.90572893</v>
      </c>
      <c r="D227">
        <v>11.162241180000001</v>
      </c>
      <c r="E227">
        <v>7.3065440099999996</v>
      </c>
      <c r="F227">
        <v>10.11893233</v>
      </c>
      <c r="G227">
        <v>13.55238016</v>
      </c>
      <c r="H227">
        <v>8.9895707999999992</v>
      </c>
      <c r="I227">
        <v>9.6151752899999998</v>
      </c>
      <c r="J227">
        <v>0.95339719000000001</v>
      </c>
      <c r="K227">
        <v>12.55702353</v>
      </c>
      <c r="L227">
        <v>13.33487255</v>
      </c>
      <c r="M227">
        <v>3.3457146099999999</v>
      </c>
      <c r="N227">
        <v>5.9420818799999999</v>
      </c>
      <c r="O227">
        <v>10.61828886</v>
      </c>
      <c r="P227">
        <v>15.958089490000001</v>
      </c>
      <c r="Q227">
        <v>15.82569932</v>
      </c>
      <c r="R227">
        <v>9.7727779800000008</v>
      </c>
      <c r="S227">
        <v>10.068440839999999</v>
      </c>
      <c r="T227">
        <v>7.7926009799999996</v>
      </c>
      <c r="U227">
        <v>9.3467876499999996</v>
      </c>
      <c r="V227">
        <v>5.9868201900000004</v>
      </c>
      <c r="W227">
        <v>0.95339719000000001</v>
      </c>
      <c r="X227">
        <v>5.4769591399999999</v>
      </c>
      <c r="Y227">
        <v>2.4128288100000002</v>
      </c>
      <c r="Z227">
        <v>5.8841345299999999</v>
      </c>
      <c r="AA227">
        <v>0.53835968999999995</v>
      </c>
      <c r="AB227">
        <v>8.8482149499999991</v>
      </c>
      <c r="AC227">
        <v>0.95339719000000001</v>
      </c>
      <c r="AD227">
        <v>5.2201837299999996</v>
      </c>
      <c r="AE227">
        <v>2.2753252800000001</v>
      </c>
      <c r="AF227">
        <v>7.7347568999999998</v>
      </c>
      <c r="AG227">
        <v>8.3306077199999997</v>
      </c>
      <c r="AH227">
        <v>5.975765</v>
      </c>
      <c r="AI227">
        <v>15.432387950000001</v>
      </c>
      <c r="AJ227">
        <v>0.95339719000000001</v>
      </c>
      <c r="AK227">
        <v>9.0395334100000007</v>
      </c>
      <c r="AL227">
        <v>7.3542766200000003</v>
      </c>
      <c r="AM227">
        <v>7.9363907600000001</v>
      </c>
      <c r="AN227">
        <v>15.297138110000001</v>
      </c>
      <c r="AO227">
        <v>7.97853675</v>
      </c>
      <c r="AP227">
        <v>5.83604024</v>
      </c>
      <c r="AQ227">
        <v>10.628472110000001</v>
      </c>
      <c r="AR227">
        <v>10.465643829999999</v>
      </c>
      <c r="AS227">
        <v>9.0645328599999999</v>
      </c>
      <c r="AT227">
        <v>2.5383596900000001</v>
      </c>
      <c r="AU227">
        <v>8.2457188200000004</v>
      </c>
      <c r="AV227">
        <v>5.1822158800000002</v>
      </c>
      <c r="AW227">
        <v>6.0619216500000004</v>
      </c>
      <c r="AX227">
        <v>9.1107441199999997</v>
      </c>
      <c r="AY227">
        <v>7.7248866600000001</v>
      </c>
      <c r="AZ227">
        <v>10.90212943</v>
      </c>
      <c r="BA227">
        <v>8.0645328599999999</v>
      </c>
      <c r="BB227">
        <v>5.2932471899999998</v>
      </c>
      <c r="BC227">
        <v>4.6258225299999998</v>
      </c>
      <c r="BD227">
        <v>13.67801762</v>
      </c>
      <c r="BE227">
        <v>11.33385825</v>
      </c>
      <c r="BF227">
        <v>1.5383596900000001</v>
      </c>
      <c r="BG227">
        <v>5.7478130500000004</v>
      </c>
      <c r="BH227">
        <v>7.4004804100000001</v>
      </c>
      <c r="BI227">
        <v>3.4769591399999999</v>
      </c>
      <c r="BJ227">
        <v>0.53835968999999995</v>
      </c>
      <c r="BK227">
        <v>0.95339719000000001</v>
      </c>
      <c r="BL227">
        <v>1.95339719</v>
      </c>
      <c r="BM227">
        <v>9.1308167299999994</v>
      </c>
      <c r="BN227">
        <v>7.57178269</v>
      </c>
      <c r="BO227">
        <v>8.7862872000000003</v>
      </c>
      <c r="BP227">
        <v>6.7478130500000004</v>
      </c>
      <c r="BQ227">
        <v>5.7862872000000003</v>
      </c>
      <c r="BR227">
        <v>4.7607521100000003</v>
      </c>
      <c r="BS227">
        <v>10.57224149</v>
      </c>
      <c r="BT227">
        <v>9.6957066199999993</v>
      </c>
      <c r="BU227">
        <v>8.2887875399999995</v>
      </c>
      <c r="BV227">
        <v>9.8892988699999993</v>
      </c>
      <c r="BW227">
        <v>12.47536562</v>
      </c>
      <c r="BX227">
        <v>2.6538369099999999</v>
      </c>
      <c r="BY227">
        <v>4.975765</v>
      </c>
      <c r="BZ227">
        <v>9.3251738300000007</v>
      </c>
      <c r="CA227">
        <v>7.6116086699999999</v>
      </c>
      <c r="CB227">
        <v>11.87542403</v>
      </c>
      <c r="CC227">
        <v>11.928707810000001</v>
      </c>
      <c r="CD227">
        <v>1.2753252799999999</v>
      </c>
      <c r="CE227">
        <v>9.6710736100000005</v>
      </c>
      <c r="CF227">
        <v>6.8662865200000001</v>
      </c>
      <c r="CG227">
        <v>4.6538369099999999</v>
      </c>
      <c r="CH227">
        <v>18.337624439999999</v>
      </c>
      <c r="CI227">
        <v>10.608480630000001</v>
      </c>
      <c r="CJ227">
        <v>1.2753252799999999</v>
      </c>
      <c r="CK227">
        <v>1.95339719</v>
      </c>
      <c r="CL227">
        <v>0.95339719000000001</v>
      </c>
      <c r="CM227">
        <v>4.83604024</v>
      </c>
      <c r="CN227">
        <v>17.229694290000001</v>
      </c>
      <c r="CO227">
        <v>5.72158151</v>
      </c>
      <c r="CP227">
        <v>4.8113781800000002</v>
      </c>
      <c r="CQ227">
        <v>5.9646244399999997</v>
      </c>
      <c r="CR227">
        <v>2.2753252800000001</v>
      </c>
      <c r="CS227">
        <v>11.04945343</v>
      </c>
      <c r="CT227">
        <v>9.1132685299999991</v>
      </c>
      <c r="CU227">
        <v>2.1233221900000001</v>
      </c>
      <c r="CV227">
        <v>13.236992020000001</v>
      </c>
      <c r="CW227">
        <v>10.07493071</v>
      </c>
      <c r="CX227">
        <v>8.7973182399999992</v>
      </c>
      <c r="CY227">
        <v>9.6363917699999995</v>
      </c>
      <c r="CZ227">
        <v>9.7066139400000004</v>
      </c>
      <c r="DA227">
        <v>5.4128288099999997</v>
      </c>
      <c r="DB227">
        <v>11.16983993</v>
      </c>
      <c r="DC227">
        <v>6.8602877800000002</v>
      </c>
      <c r="DD227">
        <v>9.0788106600000003</v>
      </c>
      <c r="DE227">
        <v>1.5383596900000001</v>
      </c>
      <c r="DF227">
        <v>14.73193638</v>
      </c>
      <c r="DG227">
        <v>7.5863923900000003</v>
      </c>
      <c r="DH227">
        <v>8.0903883000000008</v>
      </c>
      <c r="DI227">
        <v>12.524083060000001</v>
      </c>
      <c r="DJ227">
        <v>11.861038990000001</v>
      </c>
      <c r="DK227">
        <v>1.2753252799999999</v>
      </c>
      <c r="DL227">
        <v>4.3457146099999999</v>
      </c>
      <c r="DM227">
        <v>8.4671247800000007</v>
      </c>
      <c r="DN227">
        <v>3.5383596900000001</v>
      </c>
      <c r="DO227">
        <v>5.5972533799999997</v>
      </c>
      <c r="DP227">
        <v>6.0408600300000002</v>
      </c>
      <c r="DQ227">
        <v>4.6258225299999998</v>
      </c>
      <c r="DR227">
        <v>1.7607521100000001</v>
      </c>
      <c r="DS227">
        <v>4.6258225299999998</v>
      </c>
      <c r="DT227">
        <v>7.3371014800000003</v>
      </c>
      <c r="DU227">
        <v>2.95339719</v>
      </c>
      <c r="DV227">
        <v>3.3457146099999999</v>
      </c>
      <c r="DW227">
        <v>3.2013246999999998</v>
      </c>
      <c r="DX227">
        <v>8.6676427100000009</v>
      </c>
      <c r="DY227">
        <v>3.7607521099999999</v>
      </c>
      <c r="DZ227">
        <v>5.5827538099999998</v>
      </c>
      <c r="EA227">
        <v>1.2753252799999999</v>
      </c>
      <c r="EB227">
        <v>8.2753252800000006</v>
      </c>
      <c r="EC227">
        <v>1.2753252799999999</v>
      </c>
      <c r="ED227">
        <v>3.8602877800000002</v>
      </c>
      <c r="EE227">
        <v>4.3109491899999997</v>
      </c>
      <c r="EF227">
        <v>2.6538369099999999</v>
      </c>
      <c r="EG227">
        <v>5.01948638</v>
      </c>
      <c r="EH227">
        <v>12.786386070000001</v>
      </c>
      <c r="EI227">
        <v>5.2932471899999998</v>
      </c>
      <c r="EJ227">
        <v>9.9660217299999996</v>
      </c>
      <c r="EK227">
        <v>5.7347568999999998</v>
      </c>
      <c r="EL227">
        <v>5.4128288099999997</v>
      </c>
      <c r="EM227">
        <v>3.4128288100000002</v>
      </c>
      <c r="EN227">
        <v>2.1233221900000001</v>
      </c>
      <c r="EO227">
        <v>6.3284366199999997</v>
      </c>
      <c r="EP227">
        <v>8.3585386499999998</v>
      </c>
      <c r="EQ227">
        <v>5.82376191</v>
      </c>
      <c r="ER227">
        <v>6.1333062800000002</v>
      </c>
      <c r="ES227">
        <v>2.2753252800000001</v>
      </c>
      <c r="ET227">
        <v>2.4128288100000002</v>
      </c>
      <c r="EU227">
        <v>6.8722604299999999</v>
      </c>
      <c r="EV227">
        <v>2.1233221900000001</v>
      </c>
      <c r="EW227">
        <v>2.6538369099999999</v>
      </c>
      <c r="EX227">
        <v>7.0461543300000002</v>
      </c>
      <c r="EY227">
        <v>-4.6602810000000001E-2</v>
      </c>
      <c r="EZ227">
        <v>6.2295215900000001</v>
      </c>
      <c r="FA227">
        <v>2.95339719</v>
      </c>
      <c r="FB227">
        <v>5.82376191</v>
      </c>
      <c r="FC227">
        <v>1.95339719</v>
      </c>
      <c r="FD227">
        <v>3.8602877800000002</v>
      </c>
      <c r="FE227">
        <v>1.7607521100000001</v>
      </c>
      <c r="FF227">
        <v>5.6116086699999999</v>
      </c>
      <c r="FG227">
        <v>0.53835968999999995</v>
      </c>
      <c r="FH227">
        <v>4.3457146099999999</v>
      </c>
      <c r="FI227">
        <v>1.5383596900000001</v>
      </c>
      <c r="FJ227">
        <v>5.6258225299999998</v>
      </c>
      <c r="FK227">
        <v>2.4128288100000002</v>
      </c>
      <c r="FL227">
        <v>2.5383596900000001</v>
      </c>
      <c r="FM227">
        <v>2.1233221900000001</v>
      </c>
      <c r="FN227">
        <v>9.4097515999999999</v>
      </c>
      <c r="FO227">
        <v>3.8602877800000002</v>
      </c>
      <c r="FP227">
        <v>7.44925222</v>
      </c>
      <c r="FQ227">
        <v>0.95339719000000001</v>
      </c>
      <c r="FR227">
        <v>1.7607521100000001</v>
      </c>
      <c r="FS227">
        <v>6.9133991200000002</v>
      </c>
      <c r="FT227">
        <v>2.95339719</v>
      </c>
      <c r="FU227">
        <v>2.5383596900000001</v>
      </c>
      <c r="FV227">
        <v>7.1082153000000003</v>
      </c>
      <c r="FW227">
        <v>5.4769591399999999</v>
      </c>
      <c r="FX227">
        <v>3.4769591399999999</v>
      </c>
      <c r="FY227">
        <v>2.8602877800000002</v>
      </c>
      <c r="FZ227">
        <v>4.2013246999999998</v>
      </c>
      <c r="GA227">
        <v>4.6538369099999999</v>
      </c>
      <c r="GB227">
        <v>6.2932471899999998</v>
      </c>
      <c r="GC227">
        <v>5.7607521100000003</v>
      </c>
      <c r="GD227">
        <v>4.1628505499999999</v>
      </c>
      <c r="GE227">
        <v>4.2387994100000004</v>
      </c>
      <c r="GF227">
        <v>1.5383596900000001</v>
      </c>
      <c r="GG227">
        <v>3.2013246999999998</v>
      </c>
      <c r="GH227">
        <v>3.9977913100000002</v>
      </c>
      <c r="GI227">
        <v>3.7607521099999999</v>
      </c>
      <c r="GJ227">
        <v>6.11326853</v>
      </c>
      <c r="GK227">
        <v>13.0052009</v>
      </c>
      <c r="GL227">
        <v>7.0355462299999996</v>
      </c>
      <c r="GM227">
        <v>11.7862872</v>
      </c>
      <c r="GN227">
        <v>1.5383596900000001</v>
      </c>
      <c r="GO227">
        <v>3.5972533800000002</v>
      </c>
      <c r="GP227">
        <v>4.4128288099999997</v>
      </c>
      <c r="GQ227">
        <v>9.9090471000000004</v>
      </c>
      <c r="GR227">
        <v>15.241578369999999</v>
      </c>
    </row>
    <row r="228" spans="1:200" x14ac:dyDescent="0.25">
      <c r="A228" t="s">
        <v>243</v>
      </c>
      <c r="B228">
        <v>13.455340400000001</v>
      </c>
      <c r="C228">
        <v>14.4922685</v>
      </c>
      <c r="D228">
        <v>11.51979596</v>
      </c>
      <c r="E228">
        <v>6.8085170100000001</v>
      </c>
      <c r="F228">
        <v>10.553944189999999</v>
      </c>
      <c r="G228">
        <v>12.693316019999999</v>
      </c>
      <c r="H228">
        <v>8.8571908599999993</v>
      </c>
      <c r="I228">
        <v>9.4557637900000007</v>
      </c>
      <c r="J228">
        <v>2.1360916699999999</v>
      </c>
      <c r="K228">
        <v>12.612837880000001</v>
      </c>
      <c r="L228">
        <v>12.6181433</v>
      </c>
      <c r="M228">
        <v>4.7210541700000004</v>
      </c>
      <c r="N228">
        <v>7.5539441900000002</v>
      </c>
      <c r="O228">
        <v>11.063128839999999</v>
      </c>
      <c r="P228">
        <v>14.17689508</v>
      </c>
      <c r="Q228">
        <v>15.87318054</v>
      </c>
      <c r="R228">
        <v>9.9108787300000003</v>
      </c>
      <c r="S228">
        <v>10.10619756</v>
      </c>
      <c r="T228">
        <v>8.0609041799999996</v>
      </c>
      <c r="U228">
        <v>8.5748835200000002</v>
      </c>
      <c r="V228">
        <v>7.3840191900000001</v>
      </c>
      <c r="W228">
        <v>1.7210541699999999</v>
      </c>
      <c r="X228">
        <v>4.8909791699999996</v>
      </c>
      <c r="Y228">
        <v>3.7210541699999999</v>
      </c>
      <c r="Z228">
        <v>6.6906805199999999</v>
      </c>
      <c r="AA228">
        <v>1.7210541699999999</v>
      </c>
      <c r="AB228">
        <v>9.0489810100000003</v>
      </c>
      <c r="AC228">
        <v>5.3455450400000002</v>
      </c>
      <c r="AD228">
        <v>5.3840191900000001</v>
      </c>
      <c r="AE228">
        <v>2.1360916699999999</v>
      </c>
      <c r="AF228">
        <v>8.4580197699999999</v>
      </c>
      <c r="AG228">
        <v>7.78714336</v>
      </c>
      <c r="AH228">
        <v>4.8365313900000002</v>
      </c>
      <c r="AI228">
        <v>15.955447510000001</v>
      </c>
      <c r="AJ228">
        <v>1.7210541699999999</v>
      </c>
      <c r="AK228">
        <v>9.93699157</v>
      </c>
      <c r="AL228">
        <v>6.5111311000000001</v>
      </c>
      <c r="AM228">
        <v>8.7210541700000004</v>
      </c>
      <c r="AN228">
        <v>16.597171379999999</v>
      </c>
      <c r="AO228">
        <v>7.78714336</v>
      </c>
      <c r="AP228">
        <v>6.5454826099999996</v>
      </c>
      <c r="AQ228">
        <v>9.0786061799999995</v>
      </c>
      <c r="AR228">
        <v>11.2832966</v>
      </c>
      <c r="AS228">
        <v>8.7943031499999993</v>
      </c>
      <c r="AT228">
        <v>2.1360916699999999</v>
      </c>
      <c r="AU228">
        <v>7.1360916699999999</v>
      </c>
      <c r="AV228">
        <v>5.4214938899999998</v>
      </c>
      <c r="AW228">
        <v>5.59552329</v>
      </c>
      <c r="AX228">
        <v>9.0399735200000002</v>
      </c>
      <c r="AY228">
        <v>9.3576787899999996</v>
      </c>
      <c r="AZ228">
        <v>11.13256516</v>
      </c>
      <c r="BA228">
        <v>8.9626401599999994</v>
      </c>
      <c r="BB228">
        <v>4.8365313900000002</v>
      </c>
      <c r="BC228">
        <v>3.4580197699999999</v>
      </c>
      <c r="BD228">
        <v>14.863427189999999</v>
      </c>
      <c r="BE228">
        <v>14.74070281</v>
      </c>
      <c r="BF228">
        <v>2.7210541699999999</v>
      </c>
      <c r="BG228">
        <v>5.9434465899999998</v>
      </c>
      <c r="BH228">
        <v>7.4670085500000001</v>
      </c>
      <c r="BI228">
        <v>7.3744964099999999</v>
      </c>
      <c r="BJ228">
        <v>2.4580197699999999</v>
      </c>
      <c r="BK228">
        <v>2.7210541699999999</v>
      </c>
      <c r="BL228">
        <v>2.1360916699999999</v>
      </c>
      <c r="BM228">
        <v>8.3600933499999996</v>
      </c>
      <c r="BN228">
        <v>7.4759416700000001</v>
      </c>
      <c r="BO228">
        <v>9.3479799700000008</v>
      </c>
      <c r="BP228">
        <v>6.7210541700000004</v>
      </c>
      <c r="BQ228">
        <v>5.4936436799999999</v>
      </c>
      <c r="BR228">
        <v>3.59552329</v>
      </c>
      <c r="BS228">
        <v>8.8365313899999993</v>
      </c>
      <c r="BT228">
        <v>9.2550327400000008</v>
      </c>
      <c r="BU228">
        <v>9.2602129800000004</v>
      </c>
      <c r="BV228">
        <v>11.01414258</v>
      </c>
      <c r="BW228">
        <v>13.562618519999999</v>
      </c>
      <c r="BX228">
        <v>2.9434465900000002</v>
      </c>
      <c r="BY228">
        <v>5.9174513900000001</v>
      </c>
      <c r="BZ228">
        <v>9.5893623100000003</v>
      </c>
      <c r="CA228">
        <v>7.6596536300000002</v>
      </c>
      <c r="CB228">
        <v>12.16744827</v>
      </c>
      <c r="CC228">
        <v>11.954673850000001</v>
      </c>
      <c r="CD228">
        <v>2.4580197699999999</v>
      </c>
      <c r="CE228">
        <v>10.889308420000001</v>
      </c>
      <c r="CF228">
        <v>7.9752954599999999</v>
      </c>
      <c r="CG228">
        <v>5.8085170100000001</v>
      </c>
      <c r="CH228">
        <v>17.59718737</v>
      </c>
      <c r="CI228">
        <v>11.378670359999999</v>
      </c>
      <c r="CJ228">
        <v>2.7210541699999999</v>
      </c>
      <c r="CK228">
        <v>2.7210541699999999</v>
      </c>
      <c r="CL228">
        <v>1.7210541699999999</v>
      </c>
      <c r="CM228">
        <v>4.8365313900000002</v>
      </c>
      <c r="CN228">
        <v>17.343983000000001</v>
      </c>
      <c r="CO228">
        <v>5.7508015199999996</v>
      </c>
      <c r="CP228">
        <v>4.8365313900000002</v>
      </c>
      <c r="CQ228">
        <v>4.9940726700000004</v>
      </c>
      <c r="CR228">
        <v>5.4936436799999999</v>
      </c>
      <c r="CS228">
        <v>11.75264052</v>
      </c>
      <c r="CT228">
        <v>9.5560518499999993</v>
      </c>
      <c r="CU228">
        <v>1.7210541699999999</v>
      </c>
      <c r="CV228">
        <v>13.573713720000001</v>
      </c>
      <c r="CW228">
        <v>9.3110173500000002</v>
      </c>
      <c r="CX228">
        <v>8.1967876000000004</v>
      </c>
      <c r="CY228">
        <v>9.7563115000000007</v>
      </c>
      <c r="CZ228">
        <v>9.3504107899999997</v>
      </c>
      <c r="DA228">
        <v>5.7210541700000004</v>
      </c>
      <c r="DB228">
        <v>10.687799930000001</v>
      </c>
      <c r="DC228">
        <v>6.8640121299999999</v>
      </c>
      <c r="DD228">
        <v>9.7636255599999995</v>
      </c>
      <c r="DE228">
        <v>3.4580197699999999</v>
      </c>
      <c r="DF228">
        <v>14.33115624</v>
      </c>
      <c r="DG228">
        <v>8.0844588999999996</v>
      </c>
      <c r="DH228">
        <v>8.5111311000000001</v>
      </c>
      <c r="DI228">
        <v>12.44357712</v>
      </c>
      <c r="DJ228">
        <v>12.16019245</v>
      </c>
      <c r="DK228">
        <v>1.1360916700000001</v>
      </c>
      <c r="DL228">
        <v>4.4580197699999999</v>
      </c>
      <c r="DM228">
        <v>7.6359375600000003</v>
      </c>
      <c r="DN228">
        <v>4.59552329</v>
      </c>
      <c r="DO228">
        <v>5.77994786</v>
      </c>
      <c r="DP228">
        <v>7.5707199000000003</v>
      </c>
      <c r="DQ228">
        <v>5.1360916699999999</v>
      </c>
      <c r="DR228">
        <v>2.1360916699999999</v>
      </c>
      <c r="DS228">
        <v>4.9434465899999998</v>
      </c>
      <c r="DT228">
        <v>6.57903517</v>
      </c>
      <c r="DU228">
        <v>3.7210541699999999</v>
      </c>
      <c r="DV228">
        <v>5.8085170100000001</v>
      </c>
      <c r="DW228">
        <v>4.0429822700000004</v>
      </c>
      <c r="DX228">
        <v>6.9434465899999998</v>
      </c>
      <c r="DY228">
        <v>4.7210541700000004</v>
      </c>
      <c r="DZ228">
        <v>6.1133715999999998</v>
      </c>
      <c r="EA228">
        <v>2.7210541699999999</v>
      </c>
      <c r="EB228">
        <v>8.3504107899999997</v>
      </c>
      <c r="EC228">
        <v>2.4580197699999999</v>
      </c>
      <c r="ED228">
        <v>4.30601667</v>
      </c>
      <c r="EE228">
        <v>4.77994786</v>
      </c>
      <c r="EF228">
        <v>1.7210541699999999</v>
      </c>
      <c r="EG228">
        <v>5.1804857899999996</v>
      </c>
      <c r="EH228">
        <v>14.17432481</v>
      </c>
      <c r="EI228">
        <v>5.30601667</v>
      </c>
      <c r="EJ228">
        <v>9.7341441700000004</v>
      </c>
      <c r="EK228">
        <v>5.2235545099999996</v>
      </c>
      <c r="EL228">
        <v>5.0429822700000004</v>
      </c>
      <c r="EM228">
        <v>3.1360916699999999</v>
      </c>
      <c r="EN228">
        <v>3.9434465900000002</v>
      </c>
      <c r="EO228">
        <v>6.5623564300000004</v>
      </c>
      <c r="EP228">
        <v>6.9042760000000003</v>
      </c>
      <c r="EQ228">
        <v>6.1133715999999998</v>
      </c>
      <c r="ER228">
        <v>6.3649103599999997</v>
      </c>
      <c r="ES228">
        <v>2.9434465900000002</v>
      </c>
      <c r="ET228">
        <v>3.4580197699999999</v>
      </c>
      <c r="EU228">
        <v>5.9940726700000004</v>
      </c>
      <c r="EV228">
        <v>5.4580197699999999</v>
      </c>
      <c r="EW228">
        <v>2.7210541699999999</v>
      </c>
      <c r="EX228">
        <v>8.7690868700000006</v>
      </c>
      <c r="EY228">
        <v>1.7210541699999999</v>
      </c>
      <c r="EZ228">
        <v>7.0064563900000003</v>
      </c>
      <c r="FA228">
        <v>2.4580197699999999</v>
      </c>
      <c r="FB228">
        <v>5.4936436799999999</v>
      </c>
      <c r="FC228">
        <v>1.7210541699999999</v>
      </c>
      <c r="FD228">
        <v>2.7210541699999999</v>
      </c>
      <c r="FE228">
        <v>2.7210541699999999</v>
      </c>
      <c r="FF228">
        <v>4.7210541700000004</v>
      </c>
      <c r="FG228">
        <v>0.13609167</v>
      </c>
      <c r="FH228">
        <v>6.4214938899999998</v>
      </c>
      <c r="FI228">
        <v>2.4580197699999999</v>
      </c>
      <c r="FJ228">
        <v>3.7210541699999999</v>
      </c>
      <c r="FK228">
        <v>4.0429822700000004</v>
      </c>
      <c r="FL228">
        <v>1.7210541699999999</v>
      </c>
      <c r="FM228">
        <v>3.30601667</v>
      </c>
      <c r="FN228">
        <v>10.423804049999999</v>
      </c>
      <c r="FO228">
        <v>4.4580197699999999</v>
      </c>
      <c r="FP228">
        <v>7.2021808600000004</v>
      </c>
      <c r="FQ228">
        <v>1.1360916700000001</v>
      </c>
      <c r="FR228">
        <v>1.1360916700000001</v>
      </c>
      <c r="FS228">
        <v>7.7285487100000001</v>
      </c>
      <c r="FT228">
        <v>4.0429822700000004</v>
      </c>
      <c r="FU228">
        <v>5.2653746899999998</v>
      </c>
      <c r="FV228">
        <v>5.7210541700000004</v>
      </c>
      <c r="FW228">
        <v>9.5412331399999992</v>
      </c>
      <c r="FX228">
        <v>4.8909791699999996</v>
      </c>
      <c r="FY228">
        <v>2.4580197699999999</v>
      </c>
      <c r="FZ228">
        <v>3.4580197699999999</v>
      </c>
      <c r="GA228">
        <v>6.2858387899999997</v>
      </c>
      <c r="GB228">
        <v>6.7943031500000002</v>
      </c>
      <c r="GC228">
        <v>4.8365313900000002</v>
      </c>
      <c r="GD228">
        <v>4.77994786</v>
      </c>
      <c r="GE228">
        <v>4.2235545099999996</v>
      </c>
      <c r="GF228">
        <v>2.4580197699999999</v>
      </c>
      <c r="GG228">
        <v>4.0429822700000004</v>
      </c>
      <c r="GH228">
        <v>3.9434465900000002</v>
      </c>
      <c r="GI228">
        <v>4.30601667</v>
      </c>
      <c r="GJ228">
        <v>10.206212620000001</v>
      </c>
      <c r="GK228">
        <v>13.26424714</v>
      </c>
      <c r="GL228">
        <v>7.2550327399999999</v>
      </c>
      <c r="GM228">
        <v>13.0982647</v>
      </c>
      <c r="GN228">
        <v>1.1360916700000001</v>
      </c>
      <c r="GO228">
        <v>5.1360916699999999</v>
      </c>
      <c r="GP228">
        <v>5.3840191900000001</v>
      </c>
      <c r="GQ228">
        <v>9.9705627200000002</v>
      </c>
      <c r="GR228">
        <v>15.954024649999999</v>
      </c>
    </row>
    <row r="229" spans="1:200" x14ac:dyDescent="0.25">
      <c r="A229" t="s">
        <v>244</v>
      </c>
      <c r="B229">
        <v>13.674612229999999</v>
      </c>
      <c r="C229">
        <v>14.41646916</v>
      </c>
      <c r="D229">
        <v>12.55532981</v>
      </c>
      <c r="E229">
        <v>7.1851504000000004</v>
      </c>
      <c r="F229">
        <v>9.6413795899999997</v>
      </c>
      <c r="G229">
        <v>13.313818899999999</v>
      </c>
      <c r="H229">
        <v>8.4650283200000001</v>
      </c>
      <c r="I229">
        <v>9.7576786200000001</v>
      </c>
      <c r="J229">
        <v>2.2426358999999998</v>
      </c>
      <c r="K229">
        <v>13.864954689999999</v>
      </c>
      <c r="L229">
        <v>13.86083019</v>
      </c>
      <c r="M229">
        <v>2.11710501</v>
      </c>
      <c r="N229">
        <v>5.8573457400000004</v>
      </c>
      <c r="O229">
        <v>11.360711780000001</v>
      </c>
      <c r="P229">
        <v>14.56282532</v>
      </c>
      <c r="Q229">
        <v>17.252850729999999</v>
      </c>
      <c r="R229">
        <v>9.8363382500000007</v>
      </c>
      <c r="S229">
        <v>10.483824609999999</v>
      </c>
      <c r="T229">
        <v>8.6191230900000004</v>
      </c>
      <c r="U229">
        <v>9.9097474400000003</v>
      </c>
      <c r="V229">
        <v>6.3300987400000004</v>
      </c>
      <c r="W229">
        <v>-1.3423266</v>
      </c>
      <c r="X229">
        <v>4.6576734000000002</v>
      </c>
      <c r="Y229">
        <v>2.90560091</v>
      </c>
      <c r="Z229">
        <v>6.0152254000000003</v>
      </c>
      <c r="AA229">
        <v>0.97960148999999996</v>
      </c>
      <c r="AB229">
        <v>8.4858098799999997</v>
      </c>
      <c r="AC229">
        <v>0.65767339999999996</v>
      </c>
      <c r="AD229">
        <v>5.5884107299999997</v>
      </c>
      <c r="AE229">
        <v>3.3015295899999999</v>
      </c>
      <c r="AF229">
        <v>7.75043054</v>
      </c>
      <c r="AG229">
        <v>8.2852072799999998</v>
      </c>
      <c r="AH229">
        <v>2.9796014899999999</v>
      </c>
      <c r="AI229">
        <v>15.10770862</v>
      </c>
      <c r="AJ229">
        <v>0.97960148999999996</v>
      </c>
      <c r="AK229">
        <v>8.5078602300000004</v>
      </c>
      <c r="AL229">
        <v>6.7451362399999999</v>
      </c>
      <c r="AM229">
        <v>7.0797381599999998</v>
      </c>
      <c r="AN229">
        <v>16.201898310000001</v>
      </c>
      <c r="AO229">
        <v>8.70479731</v>
      </c>
      <c r="AP229">
        <v>6.9337977999999998</v>
      </c>
      <c r="AQ229">
        <v>8.4423082399999991</v>
      </c>
      <c r="AR229">
        <v>10.36244164</v>
      </c>
      <c r="AS229">
        <v>8.4537130000000005</v>
      </c>
      <c r="AT229">
        <v>2.5645639899999999</v>
      </c>
      <c r="AU229">
        <v>6.6520268299999996</v>
      </c>
      <c r="AV229">
        <v>4.3855938500000002</v>
      </c>
      <c r="AW229">
        <v>4.3015295900000003</v>
      </c>
      <c r="AX229">
        <v>8.3563780600000008</v>
      </c>
      <c r="AY229">
        <v>6.3581131099999997</v>
      </c>
      <c r="AZ229">
        <v>10.67552573</v>
      </c>
      <c r="BA229">
        <v>8.8646877199999992</v>
      </c>
      <c r="BB229">
        <v>5.7237625899999998</v>
      </c>
      <c r="BC229">
        <v>4.5884107299999997</v>
      </c>
      <c r="BD229">
        <v>14.4190688</v>
      </c>
      <c r="BE229">
        <v>12.22669827</v>
      </c>
      <c r="BF229">
        <v>3.11710501</v>
      </c>
      <c r="BG229">
        <v>5.0152254000000003</v>
      </c>
      <c r="BH229">
        <v>7.2538631499999999</v>
      </c>
      <c r="BI229">
        <v>4.6118697099999997</v>
      </c>
      <c r="BJ229">
        <v>-1.3423266</v>
      </c>
      <c r="BK229">
        <v>0.97960148999999996</v>
      </c>
      <c r="BL229">
        <v>2.6576734000000002</v>
      </c>
      <c r="BM229">
        <v>7.6435153299999996</v>
      </c>
      <c r="BN229">
        <v>7.3821872500000003</v>
      </c>
      <c r="BO229">
        <v>7.8474979500000002</v>
      </c>
      <c r="BP229">
        <v>3.2426358999999998</v>
      </c>
      <c r="BQ229">
        <v>6.0923016199999998</v>
      </c>
      <c r="BR229">
        <v>4.7020675199999999</v>
      </c>
      <c r="BS229">
        <v>10.208420179999999</v>
      </c>
      <c r="BT229">
        <v>9.1753427799999994</v>
      </c>
      <c r="BU229">
        <v>6.7557054799999996</v>
      </c>
      <c r="BV229">
        <v>9.7876003300000001</v>
      </c>
      <c r="BW229">
        <v>11.795465070000001</v>
      </c>
      <c r="BX229">
        <v>2.3581131100000001</v>
      </c>
      <c r="BY229">
        <v>4.5403164499999997</v>
      </c>
      <c r="BZ229">
        <v>9.7304759300000008</v>
      </c>
      <c r="CA229">
        <v>8.0261798599999992</v>
      </c>
      <c r="CB229">
        <v>12.1862496</v>
      </c>
      <c r="CC229">
        <v>11.372348219999999</v>
      </c>
      <c r="CD229">
        <v>3.0499908200000001</v>
      </c>
      <c r="CE229">
        <v>8.4406715999999999</v>
      </c>
      <c r="CF229">
        <v>6.2797252200000004</v>
      </c>
      <c r="CG229">
        <v>0.97960148999999996</v>
      </c>
      <c r="CH229">
        <v>17.679024829999999</v>
      </c>
      <c r="CI229">
        <v>6.62921695</v>
      </c>
      <c r="CJ229">
        <v>1.4650283200000001</v>
      </c>
      <c r="CK229">
        <v>0.65767339999999996</v>
      </c>
      <c r="CL229">
        <v>0.65767339999999996</v>
      </c>
      <c r="CM229">
        <v>5.2575862400000002</v>
      </c>
      <c r="CN229">
        <v>16.237608000000002</v>
      </c>
      <c r="CO229">
        <v>5.3855938500000002</v>
      </c>
      <c r="CP229">
        <v>4.1495264900000004</v>
      </c>
      <c r="CQ229">
        <v>4.7020675199999999</v>
      </c>
      <c r="CR229">
        <v>0.65767339999999996</v>
      </c>
      <c r="CS229">
        <v>11.011922780000001</v>
      </c>
      <c r="CT229">
        <v>8.6814277499999992</v>
      </c>
      <c r="CU229">
        <v>1.6576734</v>
      </c>
      <c r="CV229">
        <v>13.1301104</v>
      </c>
      <c r="CW229">
        <v>10.16893189</v>
      </c>
      <c r="CX229">
        <v>8.3770622199999991</v>
      </c>
      <c r="CY229">
        <v>8.7477858200000007</v>
      </c>
      <c r="CZ229">
        <v>8.9637350900000001</v>
      </c>
      <c r="DA229">
        <v>4.5884107299999997</v>
      </c>
      <c r="DB229">
        <v>10.68765074</v>
      </c>
      <c r="DC229">
        <v>5.8474979500000002</v>
      </c>
      <c r="DD229">
        <v>10.066533829999999</v>
      </c>
      <c r="DE229">
        <v>2.11710501</v>
      </c>
      <c r="DF229">
        <v>16.29990141</v>
      </c>
      <c r="DG229">
        <v>6.6910964000000002</v>
      </c>
      <c r="DH229">
        <v>8.05855283</v>
      </c>
      <c r="DI229">
        <v>12.22657955</v>
      </c>
      <c r="DJ229">
        <v>12.21429919</v>
      </c>
      <c r="DK229">
        <v>0.97960148999999996</v>
      </c>
      <c r="DL229">
        <v>3.2426358999999998</v>
      </c>
      <c r="DM229">
        <v>8.4537130000000005</v>
      </c>
      <c r="DN229">
        <v>2.4650283200000001</v>
      </c>
      <c r="DO229">
        <v>5.3581131099999997</v>
      </c>
      <c r="DP229">
        <v>5.1654680400000004</v>
      </c>
      <c r="DQ229">
        <v>4.4650283200000001</v>
      </c>
      <c r="DR229">
        <v>2.2426358999999998</v>
      </c>
      <c r="DS229">
        <v>6.0327128300000004</v>
      </c>
      <c r="DT229">
        <v>6.75043054</v>
      </c>
      <c r="DU229">
        <v>2.6576734000000002</v>
      </c>
      <c r="DV229">
        <v>2.11710501</v>
      </c>
      <c r="DW229">
        <v>3.3015295899999999</v>
      </c>
      <c r="DX229">
        <v>8.7792069099999992</v>
      </c>
      <c r="DY229">
        <v>2.8275983999999998</v>
      </c>
      <c r="DZ229">
        <v>6.1006168900000004</v>
      </c>
      <c r="EA229">
        <v>3.2426358999999998</v>
      </c>
      <c r="EB229">
        <v>8.4455759599999993</v>
      </c>
      <c r="EC229">
        <v>1.9796014900000001</v>
      </c>
      <c r="ED229">
        <v>1.6576734</v>
      </c>
      <c r="EE229">
        <v>3.2426358999999998</v>
      </c>
      <c r="EF229">
        <v>2.6576734000000002</v>
      </c>
      <c r="EG229">
        <v>5.2275289999999996</v>
      </c>
      <c r="EH229">
        <v>15.87016028</v>
      </c>
      <c r="EI229">
        <v>5.1968322100000002</v>
      </c>
      <c r="EJ229">
        <v>10.38005403</v>
      </c>
      <c r="EK229">
        <v>6.8325990799999996</v>
      </c>
      <c r="EL229">
        <v>5.1968322100000002</v>
      </c>
      <c r="EM229">
        <v>4.88649209</v>
      </c>
      <c r="EN229">
        <v>4.2122622500000002</v>
      </c>
      <c r="EO229">
        <v>4.3855938500000002</v>
      </c>
      <c r="EP229">
        <v>6.1252789500000002</v>
      </c>
      <c r="EQ229">
        <v>5.0152254000000003</v>
      </c>
      <c r="ER229">
        <v>5.9056009100000004</v>
      </c>
      <c r="ES229">
        <v>2.3581131100000001</v>
      </c>
      <c r="ET229">
        <v>2.4650283200000001</v>
      </c>
      <c r="EU229">
        <v>5.2870300200000004</v>
      </c>
      <c r="EV229">
        <v>1.8275984000000001</v>
      </c>
      <c r="EW229">
        <v>0.97960148999999996</v>
      </c>
      <c r="EX229">
        <v>4.9614541399999998</v>
      </c>
      <c r="EY229">
        <v>1.4650283200000001</v>
      </c>
      <c r="EZ229">
        <v>4.4390331099999996</v>
      </c>
      <c r="FA229">
        <v>1.8275984000000001</v>
      </c>
      <c r="FB229">
        <v>5.0327128300000004</v>
      </c>
      <c r="FC229">
        <v>0.24263589999999999</v>
      </c>
      <c r="FD229">
        <v>3.11710501</v>
      </c>
      <c r="FE229">
        <v>1.6576734</v>
      </c>
      <c r="FF229">
        <v>4.6118697099999997</v>
      </c>
      <c r="FG229">
        <v>0.65767339999999996</v>
      </c>
      <c r="FH229">
        <v>4.6576734000000002</v>
      </c>
      <c r="FI229">
        <v>1.6576734</v>
      </c>
      <c r="FJ229">
        <v>2.3581131100000001</v>
      </c>
      <c r="FK229">
        <v>2.11710501</v>
      </c>
      <c r="FL229">
        <v>6.7609611999999997</v>
      </c>
      <c r="FM229">
        <v>3.4125608999999999</v>
      </c>
      <c r="FN229">
        <v>9.65485288</v>
      </c>
      <c r="FO229">
        <v>3.7869564100000002</v>
      </c>
      <c r="FP229">
        <v>7.3230093099999998</v>
      </c>
      <c r="FQ229">
        <v>0.97960148999999996</v>
      </c>
      <c r="FR229">
        <v>1.6576734</v>
      </c>
      <c r="FS229">
        <v>4.7451362399999999</v>
      </c>
      <c r="FT229">
        <v>1.8275984000000001</v>
      </c>
      <c r="FU229">
        <v>-0.34232659999999998</v>
      </c>
      <c r="FV229">
        <v>4.4650283200000001</v>
      </c>
      <c r="FW229">
        <v>5.5156543899999999</v>
      </c>
      <c r="FX229">
        <v>2.9796014899999999</v>
      </c>
      <c r="FY229">
        <v>0.65767339999999996</v>
      </c>
      <c r="FZ229">
        <v>5.3158848799999996</v>
      </c>
      <c r="GA229">
        <v>5.1334068300000002</v>
      </c>
      <c r="GB229">
        <v>6.6001878999999999</v>
      </c>
      <c r="GC229">
        <v>4.1171050100000004</v>
      </c>
      <c r="GD229">
        <v>4.88649209</v>
      </c>
      <c r="GE229">
        <v>4.4650283200000001</v>
      </c>
      <c r="GF229">
        <v>0.65767339999999996</v>
      </c>
      <c r="GG229">
        <v>3.4125608999999999</v>
      </c>
      <c r="GH229">
        <v>1.2426359</v>
      </c>
      <c r="GI229">
        <v>3.6576734000000002</v>
      </c>
      <c r="GJ229">
        <v>8.3957656600000004</v>
      </c>
      <c r="GK229">
        <v>11.91579772</v>
      </c>
      <c r="GL229">
        <v>5.2723832399999999</v>
      </c>
      <c r="GM229">
        <v>11.0792123</v>
      </c>
      <c r="GN229">
        <v>1.4650283200000001</v>
      </c>
      <c r="GO229">
        <v>2.9796014899999999</v>
      </c>
      <c r="GP229">
        <v>6.0239956100000001</v>
      </c>
      <c r="GQ229">
        <v>12.013162149999999</v>
      </c>
      <c r="GR229">
        <v>15.262617479999999</v>
      </c>
    </row>
    <row r="230" spans="1:200" x14ac:dyDescent="0.25">
      <c r="A230" t="s">
        <v>245</v>
      </c>
      <c r="B230">
        <v>12.933107659999999</v>
      </c>
      <c r="C230">
        <v>14.692366509999999</v>
      </c>
      <c r="D230">
        <v>10.89827212</v>
      </c>
      <c r="E230">
        <v>6.6402109100000004</v>
      </c>
      <c r="F230">
        <v>9.4055562100000003</v>
      </c>
      <c r="G230">
        <v>11.49039775</v>
      </c>
      <c r="H230">
        <v>8.2187183899999994</v>
      </c>
      <c r="I230">
        <v>9.2517627200000003</v>
      </c>
      <c r="J230">
        <v>1.4178184899999999</v>
      </c>
      <c r="K230">
        <v>12.85842815</v>
      </c>
      <c r="L230">
        <v>13.373105130000001</v>
      </c>
      <c r="M230">
        <v>2.64021091</v>
      </c>
      <c r="N230">
        <v>6.1089803900000001</v>
      </c>
      <c r="O230">
        <v>10.875199370000001</v>
      </c>
      <c r="P230">
        <v>14.53859636</v>
      </c>
      <c r="Q230">
        <v>16.323197660000002</v>
      </c>
      <c r="R230">
        <v>9.4457244800000009</v>
      </c>
      <c r="S230">
        <v>9.7193146800000001</v>
      </c>
      <c r="T230">
        <v>7.7899580300000002</v>
      </c>
      <c r="U230">
        <v>9.2892104</v>
      </c>
      <c r="V230">
        <v>5.6530349500000003</v>
      </c>
      <c r="W230">
        <v>-0.16714401000000001</v>
      </c>
      <c r="X230">
        <v>4.1904079899999997</v>
      </c>
      <c r="Y230">
        <v>2.53329571</v>
      </c>
      <c r="Z230">
        <v>5.8440832399999998</v>
      </c>
      <c r="AA230">
        <v>-0.16714401000000001</v>
      </c>
      <c r="AB230">
        <v>8.8144232700000007</v>
      </c>
      <c r="AC230">
        <v>0.83285598999999999</v>
      </c>
      <c r="AD230">
        <v>4.2591207400000002</v>
      </c>
      <c r="AE230">
        <v>3.1547840800000002</v>
      </c>
      <c r="AF230">
        <v>7.6369870100000004</v>
      </c>
      <c r="AG230">
        <v>7.8881384199999998</v>
      </c>
      <c r="AH230">
        <v>3.7870523</v>
      </c>
      <c r="AI230">
        <v>15.46083153</v>
      </c>
      <c r="AJ230">
        <v>1.15478408</v>
      </c>
      <c r="AK230">
        <v>10.21115084</v>
      </c>
      <c r="AL230">
        <v>5.8881384199999998</v>
      </c>
      <c r="AM230">
        <v>7.1366367400000001</v>
      </c>
      <c r="AN230">
        <v>15.696667189999999</v>
      </c>
      <c r="AO230">
        <v>7.9851408299999997</v>
      </c>
      <c r="AP230">
        <v>6.3874448399999997</v>
      </c>
      <c r="AQ230">
        <v>8.2315996800000004</v>
      </c>
      <c r="AR230">
        <v>10.23373542</v>
      </c>
      <c r="AS230">
        <v>8.6892815199999998</v>
      </c>
      <c r="AT230">
        <v>2.7397465799999998</v>
      </c>
      <c r="AU230">
        <v>6.6010403100000001</v>
      </c>
      <c r="AV230">
        <v>4.76359332</v>
      </c>
      <c r="AW230">
        <v>5.1727059899999999</v>
      </c>
      <c r="AX230">
        <v>7.9851408299999997</v>
      </c>
      <c r="AY230">
        <v>6.3797504500000004</v>
      </c>
      <c r="AZ230">
        <v>10.25964488</v>
      </c>
      <c r="BA230">
        <v>7.3950984100000001</v>
      </c>
      <c r="BB230">
        <v>5.7753704900000002</v>
      </c>
      <c r="BC230">
        <v>4.1904079899999997</v>
      </c>
      <c r="BD230">
        <v>15.764736149999999</v>
      </c>
      <c r="BE230">
        <v>12.87656685</v>
      </c>
      <c r="BF230">
        <v>3.22517341</v>
      </c>
      <c r="BG230">
        <v>5.0616746800000003</v>
      </c>
      <c r="BH230">
        <v>6.4981919000000001</v>
      </c>
      <c r="BI230">
        <v>6.6846050300000002</v>
      </c>
      <c r="BJ230">
        <v>0.41781848999999999</v>
      </c>
      <c r="BK230">
        <v>0.41781848999999999</v>
      </c>
      <c r="BL230">
        <v>0.41781848999999999</v>
      </c>
      <c r="BM230">
        <v>8.7412486099999995</v>
      </c>
      <c r="BN230">
        <v>7.9569773000000001</v>
      </c>
      <c r="BO230">
        <v>8.1969906399999992</v>
      </c>
      <c r="BP230">
        <v>7.2799392100000002</v>
      </c>
      <c r="BQ230">
        <v>6.5810488400000002</v>
      </c>
      <c r="BR230">
        <v>3.53329571</v>
      </c>
      <c r="BS230">
        <v>7.2337354200000004</v>
      </c>
      <c r="BT230">
        <v>8.2143989400000006</v>
      </c>
      <c r="BU230">
        <v>7.2337354200000004</v>
      </c>
      <c r="BV230">
        <v>9.6993621999999995</v>
      </c>
      <c r="BW230">
        <v>11.413585640000001</v>
      </c>
      <c r="BX230">
        <v>2.7397465799999998</v>
      </c>
      <c r="BY230">
        <v>4.7154990400000001</v>
      </c>
      <c r="BZ230">
        <v>9.3613101000000007</v>
      </c>
      <c r="CA230">
        <v>7.8854240400000002</v>
      </c>
      <c r="CB230">
        <v>12.34559645</v>
      </c>
      <c r="CC230">
        <v>11.922306470000001</v>
      </c>
      <c r="CD230">
        <v>1.15478408</v>
      </c>
      <c r="CE230">
        <v>9.0795965899999995</v>
      </c>
      <c r="CF230">
        <v>5.8989451800000001</v>
      </c>
      <c r="CG230">
        <v>2.9203188299999998</v>
      </c>
      <c r="CH230">
        <v>18.10216076</v>
      </c>
      <c r="CI230">
        <v>7.4803144100000001</v>
      </c>
      <c r="CJ230">
        <v>1.4178184899999999</v>
      </c>
      <c r="CK230">
        <v>1.8328559900000001</v>
      </c>
      <c r="CL230">
        <v>1.4178184899999999</v>
      </c>
      <c r="CM230">
        <v>4.04230935</v>
      </c>
      <c r="CN230">
        <v>17.003221199999999</v>
      </c>
      <c r="CO230">
        <v>5.2757994799999999</v>
      </c>
      <c r="CP230">
        <v>4.35641794</v>
      </c>
      <c r="CQ230">
        <v>5.6908369800000003</v>
      </c>
      <c r="CR230">
        <v>2.9203188299999998</v>
      </c>
      <c r="CS230">
        <v>11.318182180000001</v>
      </c>
      <c r="CT230">
        <v>9.0807835000000008</v>
      </c>
      <c r="CU230">
        <v>2.1547840800000002</v>
      </c>
      <c r="CV230">
        <v>13.28786206</v>
      </c>
      <c r="CW230">
        <v>9.7449968400000007</v>
      </c>
      <c r="CX230">
        <v>8.7246396900000001</v>
      </c>
      <c r="CY230">
        <v>9.6806963400000008</v>
      </c>
      <c r="CZ230">
        <v>9.3416411499999992</v>
      </c>
      <c r="DA230">
        <v>4.6908369800000003</v>
      </c>
      <c r="DB230">
        <v>11.260430729999999</v>
      </c>
      <c r="DC230">
        <v>6.5743229699999999</v>
      </c>
      <c r="DD230">
        <v>9.7606339500000008</v>
      </c>
      <c r="DE230">
        <v>1.4178184899999999</v>
      </c>
      <c r="DF230">
        <v>15.88777821</v>
      </c>
      <c r="DG230">
        <v>7.6877243699999998</v>
      </c>
      <c r="DH230">
        <v>8.3505253800000006</v>
      </c>
      <c r="DI230">
        <v>12.16111016</v>
      </c>
      <c r="DJ230">
        <v>11.56862353</v>
      </c>
      <c r="DK230">
        <v>0.83285598999999999</v>
      </c>
      <c r="DL230">
        <v>3.7397465799999998</v>
      </c>
      <c r="DM230">
        <v>8.2963803600000006</v>
      </c>
      <c r="DN230">
        <v>2.7397465799999998</v>
      </c>
      <c r="DO230">
        <v>6.1457389400000002</v>
      </c>
      <c r="DP230">
        <v>5.75171922</v>
      </c>
      <c r="DQ230">
        <v>4.8772501100000003</v>
      </c>
      <c r="DR230">
        <v>1.8328559900000001</v>
      </c>
      <c r="DS230">
        <v>4.6402109100000004</v>
      </c>
      <c r="DT230">
        <v>6.18158414</v>
      </c>
      <c r="DU230">
        <v>4.0027809899999998</v>
      </c>
      <c r="DV230">
        <v>3.9203188299999998</v>
      </c>
      <c r="DW230">
        <v>3.0807834999999999</v>
      </c>
      <c r="DX230">
        <v>7.35641794</v>
      </c>
      <c r="DY230">
        <v>3.9621390000000001</v>
      </c>
      <c r="DZ230">
        <v>6.6466371799999999</v>
      </c>
      <c r="EA230">
        <v>1.8328559900000001</v>
      </c>
      <c r="EB230">
        <v>8.1704778900000008</v>
      </c>
      <c r="EC230">
        <v>1.64021091</v>
      </c>
      <c r="ED230">
        <v>3.22517341</v>
      </c>
      <c r="EE230">
        <v>4.8101359099999996</v>
      </c>
      <c r="EF230">
        <v>1.4178184899999999</v>
      </c>
      <c r="EG230">
        <v>4.8101359099999996</v>
      </c>
      <c r="EH230">
        <v>15.364587719999999</v>
      </c>
      <c r="EI230">
        <v>5.0027809899999998</v>
      </c>
      <c r="EJ230">
        <v>9.9156703200000003</v>
      </c>
      <c r="EK230">
        <v>5.4767121799999998</v>
      </c>
      <c r="EL230">
        <v>4.5607764399999997</v>
      </c>
      <c r="EM230">
        <v>3.53329571</v>
      </c>
      <c r="EN230">
        <v>3.64021091</v>
      </c>
      <c r="EO230">
        <v>5.3406506299999998</v>
      </c>
      <c r="EP230">
        <v>4.6908369800000003</v>
      </c>
      <c r="EQ230">
        <v>6.4839076799999997</v>
      </c>
      <c r="ER230">
        <v>6.0996425299999997</v>
      </c>
      <c r="ES230">
        <v>2.9203188299999998</v>
      </c>
      <c r="ET230">
        <v>1.15478408</v>
      </c>
      <c r="EU230">
        <v>6.1637728699999998</v>
      </c>
      <c r="EV230">
        <v>3.4178184900000002</v>
      </c>
      <c r="EW230">
        <v>0.41781848999999999</v>
      </c>
      <c r="EX230">
        <v>5.8552238000000001</v>
      </c>
      <c r="EY230">
        <v>2.64021091</v>
      </c>
      <c r="EZ230">
        <v>4.9621389999999996</v>
      </c>
      <c r="FA230">
        <v>2.2922876099999998</v>
      </c>
      <c r="FB230">
        <v>4.7870523</v>
      </c>
      <c r="FC230">
        <v>1.4178184899999999</v>
      </c>
      <c r="FD230">
        <v>3.1547840800000002</v>
      </c>
      <c r="FE230">
        <v>1.15478408</v>
      </c>
      <c r="FF230">
        <v>4.35641794</v>
      </c>
      <c r="FG230">
        <v>1.15478408</v>
      </c>
      <c r="FH230">
        <v>4.7397465800000003</v>
      </c>
      <c r="FI230">
        <v>1.15478408</v>
      </c>
      <c r="FJ230">
        <v>1.15478408</v>
      </c>
      <c r="FK230">
        <v>3.22517341</v>
      </c>
      <c r="FL230">
        <v>2.8328559900000001</v>
      </c>
      <c r="FM230">
        <v>2.0027809900000002</v>
      </c>
      <c r="FN230">
        <v>9.2379974499999999</v>
      </c>
      <c r="FO230">
        <v>3.22517341</v>
      </c>
      <c r="FP230">
        <v>5.6402109100000004</v>
      </c>
      <c r="FQ230">
        <v>2.0027809900000002</v>
      </c>
      <c r="FR230">
        <v>1.64021091</v>
      </c>
      <c r="FS230">
        <v>6.9517970599999996</v>
      </c>
      <c r="FT230">
        <v>1.4178184899999999</v>
      </c>
      <c r="FU230">
        <v>1.4178184899999999</v>
      </c>
      <c r="FV230">
        <v>6.4401862999999997</v>
      </c>
      <c r="FW230">
        <v>5.8215406700000001</v>
      </c>
      <c r="FX230">
        <v>3.4767121799999998</v>
      </c>
      <c r="FY230">
        <v>2.2922876099999998</v>
      </c>
      <c r="FZ230">
        <v>4.2591207400000002</v>
      </c>
      <c r="GA230">
        <v>4.53329571</v>
      </c>
      <c r="GB230">
        <v>6.0616746800000003</v>
      </c>
      <c r="GC230">
        <v>3.7397465799999998</v>
      </c>
      <c r="GD230">
        <v>4.6402109100000004</v>
      </c>
      <c r="GE230">
        <v>3.9203188299999998</v>
      </c>
      <c r="GF230">
        <v>1.15478408</v>
      </c>
      <c r="GG230">
        <v>3.8328559900000001</v>
      </c>
      <c r="GH230">
        <v>3.35641794</v>
      </c>
      <c r="GI230">
        <v>2.9203188299999998</v>
      </c>
      <c r="GJ230">
        <v>6.7093729299999998</v>
      </c>
      <c r="GK230">
        <v>12.30211622</v>
      </c>
      <c r="GL230">
        <v>6.8662789899999996</v>
      </c>
      <c r="GM230">
        <v>11.220065569999999</v>
      </c>
      <c r="GN230">
        <v>0.41781848999999999</v>
      </c>
      <c r="GO230">
        <v>4.6657460000000004</v>
      </c>
      <c r="GP230">
        <v>3.9203188299999998</v>
      </c>
      <c r="GQ230">
        <v>10.005283500000001</v>
      </c>
      <c r="GR230">
        <v>15.00428692</v>
      </c>
    </row>
    <row r="231" spans="1:200" x14ac:dyDescent="0.25">
      <c r="A231" t="s">
        <v>246</v>
      </c>
      <c r="B231">
        <v>13.931823120000001</v>
      </c>
      <c r="C231">
        <v>14.86687261</v>
      </c>
      <c r="D231">
        <v>10.06718094</v>
      </c>
      <c r="E231">
        <v>9.2768310199999995</v>
      </c>
      <c r="F231">
        <v>9.8389535400000003</v>
      </c>
      <c r="G231">
        <v>13.415792980000001</v>
      </c>
      <c r="H231">
        <v>9.3812262299999993</v>
      </c>
      <c r="I231">
        <v>9.9520676199999993</v>
      </c>
      <c r="J231">
        <v>2.4363677899999998</v>
      </c>
      <c r="K231">
        <v>12.23694418</v>
      </c>
      <c r="L231">
        <v>13.47747932</v>
      </c>
      <c r="M231">
        <v>5.6994021899999998</v>
      </c>
      <c r="N231">
        <v>8.1859020499999993</v>
      </c>
      <c r="O231">
        <v>11.71899292</v>
      </c>
      <c r="P231">
        <v>15.121160229999999</v>
      </c>
      <c r="Q231">
        <v>14.80039298</v>
      </c>
      <c r="R231">
        <v>10.371827529999999</v>
      </c>
      <c r="S231">
        <v>8.7510643100000003</v>
      </c>
      <c r="T231">
        <v>7.2124717699999996</v>
      </c>
      <c r="U231">
        <v>8.4938180600000006</v>
      </c>
      <c r="V231">
        <v>7.1697221300000002</v>
      </c>
      <c r="W231">
        <v>2.6994021899999998</v>
      </c>
      <c r="X231">
        <v>8.0392522</v>
      </c>
      <c r="Y231">
        <v>5.3623672100000004</v>
      </c>
      <c r="Z231">
        <v>5.7291495399999999</v>
      </c>
      <c r="AA231">
        <v>1.11443969</v>
      </c>
      <c r="AB231">
        <v>7.1256669500000003</v>
      </c>
      <c r="AC231">
        <v>6.7868650300000004</v>
      </c>
      <c r="AD231">
        <v>5.5067571099999997</v>
      </c>
      <c r="AE231">
        <v>2.4363677899999998</v>
      </c>
      <c r="AF231">
        <v>10.48730475</v>
      </c>
      <c r="AG231">
        <v>10.8295437</v>
      </c>
      <c r="AH231">
        <v>5.9217946100000001</v>
      </c>
      <c r="AI231">
        <v>15.20740325</v>
      </c>
      <c r="AJ231">
        <v>1.11443969</v>
      </c>
      <c r="AK231">
        <v>7.3812262300000002</v>
      </c>
      <c r="AL231">
        <v>8.76907572</v>
      </c>
      <c r="AM231">
        <v>9.5490679200000006</v>
      </c>
      <c r="AN231">
        <v>15.185357249999999</v>
      </c>
      <c r="AO231">
        <v>8.6918685199999999</v>
      </c>
      <c r="AP231">
        <v>6.34325838</v>
      </c>
      <c r="AQ231">
        <v>10.92018356</v>
      </c>
      <c r="AR231">
        <v>11.541228589999999</v>
      </c>
      <c r="AS231">
        <v>9.4498300499999992</v>
      </c>
      <c r="AT231">
        <v>2.6994021899999998</v>
      </c>
      <c r="AU231">
        <v>8.4227787200000002</v>
      </c>
      <c r="AV231">
        <v>5.0686359999999997</v>
      </c>
      <c r="AW231">
        <v>7.0451770299999996</v>
      </c>
      <c r="AX231">
        <v>9.9924906</v>
      </c>
      <c r="AY231">
        <v>11.072267249999999</v>
      </c>
      <c r="AZ231">
        <v>10.863471069999999</v>
      </c>
      <c r="BA231">
        <v>7.7868650300000004</v>
      </c>
      <c r="BB231">
        <v>7.2229641500000001</v>
      </c>
      <c r="BC231">
        <v>5.4363677900000003</v>
      </c>
      <c r="BD231">
        <v>14.06463104</v>
      </c>
      <c r="BE231">
        <v>12.54619844</v>
      </c>
      <c r="BF231">
        <v>3.2843646899999999</v>
      </c>
      <c r="BG231">
        <v>6.6535985000000002</v>
      </c>
      <c r="BH231">
        <v>9.6728603999999994</v>
      </c>
      <c r="BI231">
        <v>6.6062927900000004</v>
      </c>
      <c r="BJ231">
        <v>0.11443969</v>
      </c>
      <c r="BK231">
        <v>4.5738713100000004</v>
      </c>
      <c r="BL231">
        <v>0.11443969</v>
      </c>
      <c r="BM231">
        <v>8.6574715100000006</v>
      </c>
      <c r="BN231">
        <v>8.4631678499999996</v>
      </c>
      <c r="BO231">
        <v>8.3042642499999992</v>
      </c>
      <c r="BP231">
        <v>5.8957994100000004</v>
      </c>
      <c r="BQ231">
        <v>6.3042642500000001</v>
      </c>
      <c r="BR231">
        <v>4.6380016499999996</v>
      </c>
      <c r="BS231">
        <v>10.299315030000001</v>
      </c>
      <c r="BT231">
        <v>8.3671051199999997</v>
      </c>
      <c r="BU231">
        <v>10.976302029999999</v>
      </c>
      <c r="BV231">
        <v>7.2843646900000003</v>
      </c>
      <c r="BW231">
        <v>12.20521375</v>
      </c>
      <c r="BX231">
        <v>6.6690285400000002</v>
      </c>
      <c r="BY231">
        <v>8.1200642399999996</v>
      </c>
      <c r="BZ231">
        <v>10.50997383</v>
      </c>
      <c r="CA231">
        <v>9.5427998600000006</v>
      </c>
      <c r="CB231">
        <v>14.235973209999999</v>
      </c>
      <c r="CC231">
        <v>12.833186599999999</v>
      </c>
      <c r="CD231">
        <v>2.1144396900000002</v>
      </c>
      <c r="CE231">
        <v>12.289365370000001</v>
      </c>
      <c r="CF231">
        <v>9.7672846599999996</v>
      </c>
      <c r="CG231">
        <v>7.26418681</v>
      </c>
      <c r="CH231">
        <v>17.99574488</v>
      </c>
      <c r="CI231">
        <v>10.61925868</v>
      </c>
      <c r="CJ231">
        <v>3.2843646899999999</v>
      </c>
      <c r="CK231">
        <v>1.69940219</v>
      </c>
      <c r="CL231">
        <v>1.11443969</v>
      </c>
      <c r="CM231">
        <v>3.8148794100000001</v>
      </c>
      <c r="CN231">
        <v>16.315778730000002</v>
      </c>
      <c r="CO231">
        <v>6.8286852099999997</v>
      </c>
      <c r="CP231">
        <v>5.9970827399999997</v>
      </c>
      <c r="CQ231">
        <v>6.0917196200000001</v>
      </c>
      <c r="CR231">
        <v>5.3623672100000004</v>
      </c>
      <c r="CS231">
        <v>11.57540745</v>
      </c>
      <c r="CT231">
        <v>9.9693080700000003</v>
      </c>
      <c r="CU231">
        <v>3.1144396900000002</v>
      </c>
      <c r="CV231">
        <v>15.070906600000001</v>
      </c>
      <c r="CW231">
        <v>10.73374265</v>
      </c>
      <c r="CX231">
        <v>9.1560988400000003</v>
      </c>
      <c r="CY231">
        <v>10.216415359999999</v>
      </c>
      <c r="CZ231">
        <v>10.903158019999999</v>
      </c>
      <c r="DA231">
        <v>6.6062927900000004</v>
      </c>
      <c r="DB231">
        <v>11.746071499999999</v>
      </c>
      <c r="DC231">
        <v>7.4631678499999996</v>
      </c>
      <c r="DD231">
        <v>8.6766821200000006</v>
      </c>
      <c r="DE231">
        <v>4.1144396900000002</v>
      </c>
      <c r="DF231">
        <v>14.846501099999999</v>
      </c>
      <c r="DG231">
        <v>8.1588338100000009</v>
      </c>
      <c r="DH231">
        <v>9.1670077400000007</v>
      </c>
      <c r="DI231">
        <v>13.34220603</v>
      </c>
      <c r="DJ231">
        <v>12.82739651</v>
      </c>
      <c r="DK231">
        <v>4.1144396900000002</v>
      </c>
      <c r="DL231">
        <v>5.3623672100000004</v>
      </c>
      <c r="DM231">
        <v>7.4363677900000003</v>
      </c>
      <c r="DN231">
        <v>3.9217946100000001</v>
      </c>
      <c r="DO231">
        <v>6.1805288799999998</v>
      </c>
      <c r="DP231">
        <v>7.0917196200000001</v>
      </c>
      <c r="DQ231">
        <v>5.5738713100000004</v>
      </c>
      <c r="DR231">
        <v>3.1144396900000002</v>
      </c>
      <c r="DS231">
        <v>2.6994021899999998</v>
      </c>
      <c r="DT231">
        <v>7.15883381</v>
      </c>
      <c r="DU231">
        <v>3.2843646899999999</v>
      </c>
      <c r="DV231">
        <v>4.8693271899999999</v>
      </c>
      <c r="DW231">
        <v>3.9217946100000001</v>
      </c>
      <c r="DX231">
        <v>8.6842953000000005</v>
      </c>
      <c r="DY231">
        <v>4.8148794099999996</v>
      </c>
      <c r="DZ231">
        <v>6.34325838</v>
      </c>
      <c r="EA231">
        <v>3.8148794100000001</v>
      </c>
      <c r="EB231">
        <v>9.6937556300000001</v>
      </c>
      <c r="EC231">
        <v>2.1144396900000002</v>
      </c>
      <c r="ED231">
        <v>5.3998419100000001</v>
      </c>
      <c r="EE231">
        <v>3.8148794100000001</v>
      </c>
      <c r="EF231">
        <v>3.1144396900000002</v>
      </c>
      <c r="EG231">
        <v>6.2019025299999999</v>
      </c>
      <c r="EH231">
        <v>13.28749215</v>
      </c>
      <c r="EI231">
        <v>5.8957994100000004</v>
      </c>
      <c r="EJ231">
        <v>7.9786258400000003</v>
      </c>
      <c r="EK231">
        <v>5.3623672100000004</v>
      </c>
      <c r="EL231">
        <v>3.5738713099999999</v>
      </c>
      <c r="EM231">
        <v>2.6994021899999998</v>
      </c>
      <c r="EN231">
        <v>2.9217946100000001</v>
      </c>
      <c r="EO231">
        <v>6.8826240199999997</v>
      </c>
      <c r="EP231">
        <v>5.7291495399999999</v>
      </c>
      <c r="EQ231">
        <v>6.1805288799999998</v>
      </c>
      <c r="ER231">
        <v>7.5490679199999997</v>
      </c>
      <c r="ES231">
        <v>1.11443969</v>
      </c>
      <c r="ET231">
        <v>2.1144396900000002</v>
      </c>
      <c r="EU231">
        <v>4.5738713100000004</v>
      </c>
      <c r="EV231">
        <v>4.9724206899999999</v>
      </c>
      <c r="EW231">
        <v>3.5738713099999999</v>
      </c>
      <c r="EX231">
        <v>10.48839235</v>
      </c>
      <c r="EY231">
        <v>2.1144396900000002</v>
      </c>
      <c r="EZ231">
        <v>6.34325838</v>
      </c>
      <c r="FA231">
        <v>1.11443969</v>
      </c>
      <c r="FB231">
        <v>4.5067571099999997</v>
      </c>
      <c r="FC231">
        <v>1.69940219</v>
      </c>
      <c r="FD231">
        <v>2.4363677899999998</v>
      </c>
      <c r="FE231">
        <v>1.69940219</v>
      </c>
      <c r="FF231">
        <v>4.4363677900000003</v>
      </c>
      <c r="FG231">
        <v>1.11443969</v>
      </c>
      <c r="FH231">
        <v>4.1144396900000002</v>
      </c>
      <c r="FI231">
        <v>1.69940219</v>
      </c>
      <c r="FJ231">
        <v>2.1144396900000002</v>
      </c>
      <c r="FK231">
        <v>4.5067571099999997</v>
      </c>
      <c r="FL231">
        <v>4.1144396900000002</v>
      </c>
      <c r="FM231">
        <v>3.1144396900000002</v>
      </c>
      <c r="FN231">
        <v>8.2124717700000005</v>
      </c>
      <c r="FO231">
        <v>3.6994021899999998</v>
      </c>
      <c r="FP231">
        <v>5.7582958800000004</v>
      </c>
      <c r="FQ231">
        <v>3.1144396900000002</v>
      </c>
      <c r="FR231">
        <v>2.1144396900000002</v>
      </c>
      <c r="FS231">
        <v>7.51531913</v>
      </c>
      <c r="FT231">
        <v>6.5901731200000002</v>
      </c>
      <c r="FU231">
        <v>8.3190108400000007</v>
      </c>
      <c r="FV231">
        <v>6.9088555600000001</v>
      </c>
      <c r="FW231">
        <v>6.3042642500000001</v>
      </c>
      <c r="FX231">
        <v>6.0917196200000001</v>
      </c>
      <c r="FY231">
        <v>2.1144396900000002</v>
      </c>
      <c r="FZ231">
        <v>3.4363677899999998</v>
      </c>
      <c r="GA231">
        <v>6.15883381</v>
      </c>
      <c r="GB231">
        <v>7.5407044499999998</v>
      </c>
      <c r="GC231">
        <v>5.0213302899999999</v>
      </c>
      <c r="GD231">
        <v>1.11443969</v>
      </c>
      <c r="GE231">
        <v>3.8148794100000001</v>
      </c>
      <c r="GF231">
        <v>1.69940219</v>
      </c>
      <c r="GG231">
        <v>1.69940219</v>
      </c>
      <c r="GH231">
        <v>3.4363677899999998</v>
      </c>
      <c r="GI231">
        <v>3.8148794100000001</v>
      </c>
      <c r="GJ231">
        <v>13.796995430000001</v>
      </c>
      <c r="GK231">
        <v>15.14368378</v>
      </c>
      <c r="GL231">
        <v>7.0333029299999996</v>
      </c>
      <c r="GM231">
        <v>13.237429410000001</v>
      </c>
      <c r="GN231">
        <v>2.4363677899999998</v>
      </c>
      <c r="GO231">
        <v>4.6380016499999996</v>
      </c>
      <c r="GP231">
        <v>5.5738713100000004</v>
      </c>
      <c r="GQ231">
        <v>9.4565143599999999</v>
      </c>
      <c r="GR231">
        <v>16.36909928</v>
      </c>
    </row>
    <row r="232" spans="1:200" x14ac:dyDescent="0.25">
      <c r="A232" t="s">
        <v>247</v>
      </c>
      <c r="B232">
        <v>13.61740928</v>
      </c>
      <c r="C232">
        <v>15.04277944</v>
      </c>
      <c r="D232">
        <v>8.8459908699999996</v>
      </c>
      <c r="E232">
        <v>7.3723733500000002</v>
      </c>
      <c r="F232">
        <v>10.11910672</v>
      </c>
      <c r="G232">
        <v>13.11097966</v>
      </c>
      <c r="H232">
        <v>8.6153402999999997</v>
      </c>
      <c r="I232">
        <v>8.8131522600000007</v>
      </c>
      <c r="J232">
        <v>0.84881139000000005</v>
      </c>
      <c r="K232">
        <v>10.77732977</v>
      </c>
      <c r="L232">
        <v>13.533943430000001</v>
      </c>
      <c r="M232">
        <v>3.89320551</v>
      </c>
      <c r="N232">
        <v>6.9934696399999998</v>
      </c>
      <c r="O232">
        <v>11.52432744</v>
      </c>
      <c r="P232">
        <v>13.440684320000001</v>
      </c>
      <c r="Q232">
        <v>14.6238043</v>
      </c>
      <c r="R232">
        <v>10.31386756</v>
      </c>
      <c r="S232">
        <v>8.4908630899999995</v>
      </c>
      <c r="T232">
        <v>6.5630569100000002</v>
      </c>
      <c r="U232">
        <v>7.8767173899999996</v>
      </c>
      <c r="V232">
        <v>5.9573358499999998</v>
      </c>
      <c r="W232">
        <v>0.43377389</v>
      </c>
      <c r="X232">
        <v>5.1707394899999999</v>
      </c>
      <c r="Y232">
        <v>2.5492511100000002</v>
      </c>
      <c r="Z232">
        <v>5.9883627500000003</v>
      </c>
      <c r="AA232">
        <v>-0.15118861</v>
      </c>
      <c r="AB232">
        <v>7.5630569100000002</v>
      </c>
      <c r="AC232">
        <v>-1.1511886099999999</v>
      </c>
      <c r="AD232">
        <v>3.5492511100000002</v>
      </c>
      <c r="AE232">
        <v>1.4337738900000001</v>
      </c>
      <c r="AF232">
        <v>6.2750761500000003</v>
      </c>
      <c r="AG232">
        <v>7.8459908699999996</v>
      </c>
      <c r="AH232">
        <v>3.1707394899999999</v>
      </c>
      <c r="AI232">
        <v>14.833341109999999</v>
      </c>
      <c r="AJ232">
        <v>-0.15118861</v>
      </c>
      <c r="AK232">
        <v>8.7795487300000001</v>
      </c>
      <c r="AL232">
        <v>5.09673891</v>
      </c>
      <c r="AM232">
        <v>6.7253283399999999</v>
      </c>
      <c r="AN232">
        <v>15.2176077</v>
      </c>
      <c r="AO232">
        <v>9.5457789200000001</v>
      </c>
      <c r="AP232">
        <v>6.5070228800000001</v>
      </c>
      <c r="AQ232">
        <v>5.6169957200000002</v>
      </c>
      <c r="AR232">
        <v>10.515922939999999</v>
      </c>
      <c r="AS232">
        <v>8.5885920000000002</v>
      </c>
      <c r="AT232">
        <v>1.1707394900000001</v>
      </c>
      <c r="AU232">
        <v>5.9149005800000003</v>
      </c>
      <c r="AV232">
        <v>5.9468434800000001</v>
      </c>
      <c r="AW232">
        <v>6.3000225099999998</v>
      </c>
      <c r="AX232">
        <v>9.9619023799999997</v>
      </c>
      <c r="AY232">
        <v>8.0655572499999995</v>
      </c>
      <c r="AZ232">
        <v>10.65898133</v>
      </c>
      <c r="BA232">
        <v>7.8932055099999996</v>
      </c>
      <c r="BB232">
        <v>5.4186670000000001</v>
      </c>
      <c r="BC232">
        <v>3.3723733500000002</v>
      </c>
      <c r="BD232">
        <v>15.49722515</v>
      </c>
      <c r="BE232">
        <v>13.85553193</v>
      </c>
      <c r="BF232">
        <v>2.6561663200000001</v>
      </c>
      <c r="BG232">
        <v>4.7557019900000004</v>
      </c>
      <c r="BH232">
        <v>8.0896027299999993</v>
      </c>
      <c r="BI232">
        <v>-0.15118861</v>
      </c>
      <c r="BJ232">
        <v>0.43377389</v>
      </c>
      <c r="BK232">
        <v>2.4337738899999999</v>
      </c>
      <c r="BL232">
        <v>0.84881139000000005</v>
      </c>
      <c r="BM232">
        <v>9.2958946200000003</v>
      </c>
      <c r="BN232">
        <v>9.12958216</v>
      </c>
      <c r="BO232">
        <v>8.7345077700000004</v>
      </c>
      <c r="BP232">
        <v>7.2019582199999999</v>
      </c>
      <c r="BQ232">
        <v>7.4671969000000002</v>
      </c>
      <c r="BR232">
        <v>4.34066449</v>
      </c>
      <c r="BS232">
        <v>3.3723733500000002</v>
      </c>
      <c r="BT232">
        <v>8.3801928500000002</v>
      </c>
      <c r="BU232">
        <v>7.58690365</v>
      </c>
      <c r="BV232">
        <v>8.3664807799999998</v>
      </c>
      <c r="BW232">
        <v>10.968076780000001</v>
      </c>
      <c r="BX232">
        <v>3.0187363899999999</v>
      </c>
      <c r="BY232">
        <v>5.22385082</v>
      </c>
      <c r="BZ232">
        <v>9.0955519900000006</v>
      </c>
      <c r="CA232">
        <v>7.5492511100000002</v>
      </c>
      <c r="CB232">
        <v>11.448491819999999</v>
      </c>
      <c r="CC232">
        <v>8.6785341299999992</v>
      </c>
      <c r="CD232">
        <v>-0.15118861</v>
      </c>
      <c r="CE232">
        <v>6.5070228800000001</v>
      </c>
      <c r="CF232">
        <v>6.81459568</v>
      </c>
      <c r="CG232">
        <v>2.30824301</v>
      </c>
      <c r="CH232">
        <v>17.554949879999999</v>
      </c>
      <c r="CI232">
        <v>8.9149005799999994</v>
      </c>
      <c r="CJ232">
        <v>2.0187363899999999</v>
      </c>
      <c r="CK232">
        <v>1.1707394900000001</v>
      </c>
      <c r="CL232">
        <v>3.09673891</v>
      </c>
      <c r="CM232">
        <v>3.9780944100000002</v>
      </c>
      <c r="CN232">
        <v>16.437504069999999</v>
      </c>
      <c r="CO232">
        <v>4.4337738900000003</v>
      </c>
      <c r="CP232">
        <v>4.1342136099999998</v>
      </c>
      <c r="CQ232">
        <v>4.4635212400000004</v>
      </c>
      <c r="CR232">
        <v>0.84881139000000005</v>
      </c>
      <c r="CS232">
        <v>10.88978599</v>
      </c>
      <c r="CT232">
        <v>8.6203008600000004</v>
      </c>
      <c r="CU232">
        <v>1.6561663200000001</v>
      </c>
      <c r="CV232">
        <v>13.07740465</v>
      </c>
      <c r="CW232">
        <v>10.32909671</v>
      </c>
      <c r="CX232">
        <v>9.2740273000000002</v>
      </c>
      <c r="CY232">
        <v>10.07039851</v>
      </c>
      <c r="CZ232">
        <v>8.4542909099999992</v>
      </c>
      <c r="DA232">
        <v>4.3723733500000002</v>
      </c>
      <c r="DB232">
        <v>10.87947853</v>
      </c>
      <c r="DC232">
        <v>7.9256269899999996</v>
      </c>
      <c r="DD232">
        <v>10.72954283</v>
      </c>
      <c r="DE232">
        <v>3.9780944100000002</v>
      </c>
      <c r="DF232">
        <v>17.237080989999999</v>
      </c>
      <c r="DG232">
        <v>8.6673935699999998</v>
      </c>
      <c r="DH232">
        <v>9.3595755599999997</v>
      </c>
      <c r="DI232">
        <v>13.164668539999999</v>
      </c>
      <c r="DJ232">
        <v>12.02280077</v>
      </c>
      <c r="DK232">
        <v>-0.15118861</v>
      </c>
      <c r="DL232">
        <v>4.7557019900000004</v>
      </c>
      <c r="DM232">
        <v>7.3366514299999999</v>
      </c>
      <c r="DN232">
        <v>4.9573358499999998</v>
      </c>
      <c r="DO232">
        <v>7.1434321399999998</v>
      </c>
      <c r="DP232">
        <v>5.8488113899999998</v>
      </c>
      <c r="DQ232">
        <v>5.2582023299999996</v>
      </c>
      <c r="DR232">
        <v>1.8488113900000001</v>
      </c>
      <c r="DS232">
        <v>3.4337738899999999</v>
      </c>
      <c r="DT232">
        <v>8.1548730799999998</v>
      </c>
      <c r="DU232">
        <v>3.7067923899999999</v>
      </c>
      <c r="DV232">
        <v>3.1707394899999999</v>
      </c>
      <c r="DW232">
        <v>2.7557019899999999</v>
      </c>
      <c r="DX232">
        <v>9.1026588799999999</v>
      </c>
      <c r="DY232">
        <v>3.5492511100000002</v>
      </c>
      <c r="DZ232">
        <v>5.49266758</v>
      </c>
      <c r="EA232">
        <v>-0.15118861</v>
      </c>
      <c r="EB232">
        <v>8.3723733500000002</v>
      </c>
      <c r="EC232">
        <v>1.1707394900000001</v>
      </c>
      <c r="ED232">
        <v>3.09673891</v>
      </c>
      <c r="EE232">
        <v>4.6036989000000004</v>
      </c>
      <c r="EF232">
        <v>1.6561663200000001</v>
      </c>
      <c r="EG232">
        <v>4.1342136099999998</v>
      </c>
      <c r="EH232">
        <v>17.055873389999999</v>
      </c>
      <c r="EI232">
        <v>4.6817014099999996</v>
      </c>
      <c r="EJ232">
        <v>8.5052362600000002</v>
      </c>
      <c r="EK232">
        <v>4.09673891</v>
      </c>
      <c r="EL232">
        <v>3.30824301</v>
      </c>
      <c r="EM232">
        <v>2.30824301</v>
      </c>
      <c r="EN232">
        <v>1.8488113900000001</v>
      </c>
      <c r="EO232">
        <v>6.0187363899999999</v>
      </c>
      <c r="EP232">
        <v>8.2750761500000003</v>
      </c>
      <c r="EQ232">
        <v>5.9149005800000003</v>
      </c>
      <c r="ER232">
        <v>6.6497112899999999</v>
      </c>
      <c r="ES232">
        <v>2.1707394899999999</v>
      </c>
      <c r="ET232">
        <v>2.0187363899999999</v>
      </c>
      <c r="EU232">
        <v>4.4034002499999998</v>
      </c>
      <c r="EV232">
        <v>1.8488113900000001</v>
      </c>
      <c r="EW232">
        <v>2.6561663200000001</v>
      </c>
      <c r="EX232">
        <v>6.9362742300000004</v>
      </c>
      <c r="EY232">
        <v>0.84881139000000005</v>
      </c>
      <c r="EZ232">
        <v>6.8203549499999996</v>
      </c>
      <c r="FA232">
        <v>1.1707394900000001</v>
      </c>
      <c r="FB232">
        <v>2.6561663200000001</v>
      </c>
      <c r="FC232">
        <v>0.43377389</v>
      </c>
      <c r="FD232">
        <v>1.6561663200000001</v>
      </c>
      <c r="FE232">
        <v>1.1707394900000001</v>
      </c>
      <c r="FF232">
        <v>5.1525921400000003</v>
      </c>
      <c r="FG232">
        <v>0.43377389</v>
      </c>
      <c r="FH232">
        <v>4.8030077000000002</v>
      </c>
      <c r="FI232">
        <v>1.1707394900000001</v>
      </c>
      <c r="FJ232">
        <v>4.3723733500000002</v>
      </c>
      <c r="FK232">
        <v>2.30824301</v>
      </c>
      <c r="FL232">
        <v>3.7557019899999999</v>
      </c>
      <c r="FM232">
        <v>1.8488113900000001</v>
      </c>
      <c r="FN232">
        <v>8.78397644</v>
      </c>
      <c r="FO232">
        <v>1.8488113900000001</v>
      </c>
      <c r="FP232">
        <v>7.3123357699999998</v>
      </c>
      <c r="FQ232">
        <v>1.6561663200000001</v>
      </c>
      <c r="FR232">
        <v>0.43377389</v>
      </c>
      <c r="FS232">
        <v>7.1061992399999996</v>
      </c>
      <c r="FT232">
        <v>2.0187363899999999</v>
      </c>
      <c r="FU232">
        <v>0.43377389</v>
      </c>
      <c r="FV232">
        <v>5.49266758</v>
      </c>
      <c r="FW232">
        <v>4.5492511100000002</v>
      </c>
      <c r="FX232">
        <v>3.09673891</v>
      </c>
      <c r="FY232">
        <v>2.7557019899999999</v>
      </c>
      <c r="FZ232">
        <v>5.0386359499999998</v>
      </c>
      <c r="GA232">
        <v>5.9040938299999999</v>
      </c>
      <c r="GB232">
        <v>6.9520992000000001</v>
      </c>
      <c r="GC232">
        <v>4.6817014099999996</v>
      </c>
      <c r="GD232">
        <v>3.6036988999999999</v>
      </c>
      <c r="GE232">
        <v>3.2411288200000001</v>
      </c>
      <c r="GF232">
        <v>2.30824301</v>
      </c>
      <c r="GG232">
        <v>2.4337738899999999</v>
      </c>
      <c r="GH232">
        <v>1.8488113900000001</v>
      </c>
      <c r="GI232">
        <v>3.8030077000000002</v>
      </c>
      <c r="GJ232">
        <v>6.52123674</v>
      </c>
      <c r="GK232">
        <v>12.980989770000001</v>
      </c>
      <c r="GL232">
        <v>7.7942552300000001</v>
      </c>
      <c r="GM232">
        <v>12.21390351</v>
      </c>
      <c r="GN232">
        <v>2.1707394899999999</v>
      </c>
      <c r="GO232">
        <v>4.8932055099999996</v>
      </c>
      <c r="GP232">
        <v>5.4781680100000001</v>
      </c>
      <c r="GQ232">
        <v>7.2582023299999996</v>
      </c>
      <c r="GR232">
        <v>15.74189958</v>
      </c>
    </row>
    <row r="233" spans="1:200" x14ac:dyDescent="0.25">
      <c r="A233" t="s">
        <v>248</v>
      </c>
      <c r="B233">
        <v>13.785499679999999</v>
      </c>
      <c r="C233">
        <v>13.940141280000001</v>
      </c>
      <c r="D233">
        <v>10.004438609999999</v>
      </c>
      <c r="E233">
        <v>7.3549528100000003</v>
      </c>
      <c r="F233">
        <v>10.55056091</v>
      </c>
      <c r="G233">
        <v>13.50927604</v>
      </c>
      <c r="H233">
        <v>9.7774286400000001</v>
      </c>
      <c r="I233">
        <v>9.4315273400000006</v>
      </c>
      <c r="J233">
        <v>0.88463287999999995</v>
      </c>
      <c r="K233">
        <v>11.194488140000001</v>
      </c>
      <c r="L233">
        <v>13.255320279999999</v>
      </c>
      <c r="M233">
        <v>3.3871332199999999</v>
      </c>
      <c r="N233">
        <v>7.20656097</v>
      </c>
      <c r="O233">
        <v>11.736642120000001</v>
      </c>
      <c r="P233">
        <v>15.03189081</v>
      </c>
      <c r="Q233">
        <v>15.43866206</v>
      </c>
      <c r="R233">
        <v>9.8300767100000002</v>
      </c>
      <c r="S233">
        <v>9.1230376100000008</v>
      </c>
      <c r="T233">
        <v>7.6439662799999999</v>
      </c>
      <c r="U233">
        <v>9.2465766499999997</v>
      </c>
      <c r="V233">
        <v>5.9290269899999997</v>
      </c>
      <c r="W233">
        <v>0.88463287999999995</v>
      </c>
      <c r="X233">
        <v>4.8542592300000003</v>
      </c>
      <c r="Y233">
        <v>3.0001100900000002</v>
      </c>
      <c r="Z233">
        <v>5.6395203800000004</v>
      </c>
      <c r="AA233">
        <v>-0.70032963000000004</v>
      </c>
      <c r="AB233">
        <v>8.7446852199999991</v>
      </c>
      <c r="AC233">
        <v>0.88463287999999995</v>
      </c>
      <c r="AD233">
        <v>4.6572223800000003</v>
      </c>
      <c r="AE233">
        <v>1.8846328800000001</v>
      </c>
      <c r="AF233">
        <v>7.6350607300000002</v>
      </c>
      <c r="AG233">
        <v>10.111045069999999</v>
      </c>
      <c r="AH233">
        <v>4.4289533900000002</v>
      </c>
      <c r="AI233">
        <v>14.606871180000001</v>
      </c>
      <c r="AJ233">
        <v>1.2996703700000001</v>
      </c>
      <c r="AK233">
        <v>8.7754038100000002</v>
      </c>
      <c r="AL233">
        <v>6.5757947799999998</v>
      </c>
      <c r="AM233">
        <v>7.9543064000000001</v>
      </c>
      <c r="AN233">
        <v>16.341864109999999</v>
      </c>
      <c r="AO233">
        <v>9.2812376600000004</v>
      </c>
      <c r="AP233">
        <v>7.8114230300000003</v>
      </c>
      <c r="AQ233">
        <v>8.0810300900000005</v>
      </c>
      <c r="AR233">
        <v>11.33378152</v>
      </c>
      <c r="AS233">
        <v>8.9235518599999999</v>
      </c>
      <c r="AT233">
        <v>2.8846328799999998</v>
      </c>
      <c r="AU233">
        <v>7.1005702700000004</v>
      </c>
      <c r="AV233">
        <v>6.8074650099999996</v>
      </c>
      <c r="AW233">
        <v>6.6125533299999999</v>
      </c>
      <c r="AX233">
        <v>9.6170829900000001</v>
      </c>
      <c r="AY233">
        <v>7.6483985299999997</v>
      </c>
      <c r="AZ233">
        <v>9.6148199400000003</v>
      </c>
      <c r="BA233">
        <v>7.1388741600000003</v>
      </c>
      <c r="BB233">
        <v>5.1823134199999998</v>
      </c>
      <c r="BC233">
        <v>3.75910199</v>
      </c>
      <c r="BD233">
        <v>14.8223745</v>
      </c>
      <c r="BE233">
        <v>12.71607208</v>
      </c>
      <c r="BF233">
        <v>1.8846328800000001</v>
      </c>
      <c r="BG233">
        <v>6.2304077099999997</v>
      </c>
      <c r="BH233">
        <v>7.1944881399999998</v>
      </c>
      <c r="BI233">
        <v>3.1070253000000001</v>
      </c>
      <c r="BJ233">
        <v>0.88463287999999995</v>
      </c>
      <c r="BK233">
        <v>1.6215984699999999</v>
      </c>
      <c r="BL233">
        <v>1.2996703700000001</v>
      </c>
      <c r="BM233">
        <v>10.22744834</v>
      </c>
      <c r="BN233">
        <v>6.6572223800000003</v>
      </c>
      <c r="BO233">
        <v>9.6450756200000001</v>
      </c>
      <c r="BP233">
        <v>8.7238366599999999</v>
      </c>
      <c r="BQ233">
        <v>5.2769503000000002</v>
      </c>
      <c r="BR233">
        <v>4.8232323299999997</v>
      </c>
      <c r="BS233">
        <v>9.0173468000000003</v>
      </c>
      <c r="BT233">
        <v>8.5115586699999994</v>
      </c>
      <c r="BU233">
        <v>8.3977024599999996</v>
      </c>
      <c r="BV233">
        <v>9.2005371799999995</v>
      </c>
      <c r="BW233">
        <v>11.856655330000001</v>
      </c>
      <c r="BX233">
        <v>1.8846328800000001</v>
      </c>
      <c r="BY233">
        <v>5.6395203800000004</v>
      </c>
      <c r="BZ233">
        <v>9.18536675</v>
      </c>
      <c r="CA233">
        <v>8.1514194199999999</v>
      </c>
      <c r="CB233">
        <v>13.321517890000001</v>
      </c>
      <c r="CC233">
        <v>11.20618522</v>
      </c>
      <c r="CD233">
        <v>1.8846328800000001</v>
      </c>
      <c r="CE233">
        <v>11.702415999999999</v>
      </c>
      <c r="CF233">
        <v>6.9290269899999997</v>
      </c>
      <c r="CG233">
        <v>4.4289533900000002</v>
      </c>
      <c r="CH233">
        <v>18.33620891</v>
      </c>
      <c r="CI233">
        <v>11.867626449999999</v>
      </c>
      <c r="CJ233">
        <v>1.6215984699999999</v>
      </c>
      <c r="CK233">
        <v>2.4695953799999999</v>
      </c>
      <c r="CL233">
        <v>1.6215984699999999</v>
      </c>
      <c r="CM233">
        <v>4.0001100899999997</v>
      </c>
      <c r="CN233">
        <v>16.824915879999999</v>
      </c>
      <c r="CO233">
        <v>5.6034511199999999</v>
      </c>
      <c r="CP233">
        <v>4.5475978899999996</v>
      </c>
      <c r="CQ233">
        <v>7.2244828800000001</v>
      </c>
      <c r="CR233">
        <v>0.29967037000000002</v>
      </c>
      <c r="CS233">
        <v>10.820780020000001</v>
      </c>
      <c r="CT233">
        <v>8.9125388700000006</v>
      </c>
      <c r="CU233">
        <v>3.1070253000000001</v>
      </c>
      <c r="CV233">
        <v>13.052364620000001</v>
      </c>
      <c r="CW233">
        <v>10.20204549</v>
      </c>
      <c r="CX233">
        <v>9.2596723099999991</v>
      </c>
      <c r="CY233">
        <v>9.8436688199999995</v>
      </c>
      <c r="CZ233">
        <v>9.9667819200000007</v>
      </c>
      <c r="DA233">
        <v>4.7259351299999999</v>
      </c>
      <c r="DB233">
        <v>11.276950299999999</v>
      </c>
      <c r="DC233">
        <v>7.4494174900000001</v>
      </c>
      <c r="DD233">
        <v>10.326885259999999</v>
      </c>
      <c r="DE233">
        <v>3.1070253000000001</v>
      </c>
      <c r="DF233">
        <v>14.57652176</v>
      </c>
      <c r="DG233">
        <v>9.1278068599999997</v>
      </c>
      <c r="DH233">
        <v>8.1166540000000005</v>
      </c>
      <c r="DI233">
        <v>12.7614056</v>
      </c>
      <c r="DJ233">
        <v>11.18803312</v>
      </c>
      <c r="DK233">
        <v>0.29967037000000002</v>
      </c>
      <c r="DL233">
        <v>4.7591019899999996</v>
      </c>
      <c r="DM233">
        <v>8.8752096199999997</v>
      </c>
      <c r="DN233">
        <v>4.6215984700000003</v>
      </c>
      <c r="DO233">
        <v>6.20656097</v>
      </c>
      <c r="DP233">
        <v>6.5475978899999996</v>
      </c>
      <c r="DQ233">
        <v>5.7915234699999996</v>
      </c>
      <c r="DR233">
        <v>2.1070253000000001</v>
      </c>
      <c r="DS233">
        <v>5.1070253000000001</v>
      </c>
      <c r="DT233">
        <v>8.1792536200000008</v>
      </c>
      <c r="DU233">
        <v>5.0545578799999999</v>
      </c>
      <c r="DV233">
        <v>5.2996703700000003</v>
      </c>
      <c r="DW233">
        <v>4.4289533900000002</v>
      </c>
      <c r="DX233">
        <v>8.5284890699999991</v>
      </c>
      <c r="DY233">
        <v>5.2304077099999997</v>
      </c>
      <c r="DZ233">
        <v>7.7217351399999998</v>
      </c>
      <c r="EA233">
        <v>3.6215984699999999</v>
      </c>
      <c r="EB233">
        <v>8.9809087900000009</v>
      </c>
      <c r="EC233">
        <v>3.2996703699999999</v>
      </c>
      <c r="ED233">
        <v>4.2996703700000003</v>
      </c>
      <c r="EE233">
        <v>5.91438022</v>
      </c>
      <c r="EF233">
        <v>3.1070253000000001</v>
      </c>
      <c r="EG233">
        <v>5.1325603900000001</v>
      </c>
      <c r="EH233">
        <v>15.74523492</v>
      </c>
      <c r="EI233">
        <v>5.7426138699999996</v>
      </c>
      <c r="EJ233">
        <v>10.081849569999999</v>
      </c>
      <c r="EK233">
        <v>5.6919877999999997</v>
      </c>
      <c r="EL233">
        <v>5.0810300899999996</v>
      </c>
      <c r="EM233">
        <v>3.75910199</v>
      </c>
      <c r="EN233">
        <v>3.3871332199999999</v>
      </c>
      <c r="EO233">
        <v>7.0810300899999996</v>
      </c>
      <c r="EP233">
        <v>6.3440644900000001</v>
      </c>
      <c r="EQ233">
        <v>7.9471287999999998</v>
      </c>
      <c r="ER233">
        <v>6.7591019899999996</v>
      </c>
      <c r="ES233">
        <v>3.0001100900000002</v>
      </c>
      <c r="ET233">
        <v>1.8846328800000001</v>
      </c>
      <c r="EU233">
        <v>5.5850725900000002</v>
      </c>
      <c r="EV233">
        <v>2.6215984699999999</v>
      </c>
      <c r="EW233">
        <v>2.4695953799999999</v>
      </c>
      <c r="EX233">
        <v>7.3440644900000001</v>
      </c>
      <c r="EY233">
        <v>0.88463287999999995</v>
      </c>
      <c r="EZ233">
        <v>7.5850725900000002</v>
      </c>
      <c r="FA233">
        <v>1.6215984699999999</v>
      </c>
      <c r="FB233">
        <v>3.8846328799999998</v>
      </c>
      <c r="FC233">
        <v>2.1070253000000001</v>
      </c>
      <c r="FD233">
        <v>3.20656097</v>
      </c>
      <c r="FE233">
        <v>1.2996703700000001</v>
      </c>
      <c r="FF233">
        <v>5.0275908300000003</v>
      </c>
      <c r="FG233">
        <v>2.8846328799999998</v>
      </c>
      <c r="FH233">
        <v>5.91438022</v>
      </c>
      <c r="FI233">
        <v>2.4695953799999999</v>
      </c>
      <c r="FJ233">
        <v>2.8846328799999998</v>
      </c>
      <c r="FK233">
        <v>2.6215984699999999</v>
      </c>
      <c r="FL233">
        <v>1.6215984699999999</v>
      </c>
      <c r="FM233">
        <v>2.6215984699999999</v>
      </c>
      <c r="FN233">
        <v>10.81684763</v>
      </c>
      <c r="FO233">
        <v>3.8232323300000002</v>
      </c>
      <c r="FP233">
        <v>6.1823134199999998</v>
      </c>
      <c r="FQ233">
        <v>1.2996703700000001</v>
      </c>
      <c r="FR233">
        <v>2.2996703699999999</v>
      </c>
      <c r="FS233">
        <v>6.5091237399999997</v>
      </c>
      <c r="FT233">
        <v>2.6215984699999999</v>
      </c>
      <c r="FU233">
        <v>0.29967037000000002</v>
      </c>
      <c r="FV233">
        <v>7.2940238099999997</v>
      </c>
      <c r="FW233">
        <v>4.8232323299999997</v>
      </c>
      <c r="FX233">
        <v>4.4289533900000002</v>
      </c>
      <c r="FY233">
        <v>0.88463287999999995</v>
      </c>
      <c r="FZ233">
        <v>3.20656097</v>
      </c>
      <c r="GA233">
        <v>5.2304077099999997</v>
      </c>
      <c r="GB233">
        <v>7.3495189200000004</v>
      </c>
      <c r="GC233">
        <v>6.0411373599999996</v>
      </c>
      <c r="GD233">
        <v>4.2996703700000003</v>
      </c>
      <c r="GE233">
        <v>5.9435265599999996</v>
      </c>
      <c r="GF233">
        <v>2.1070253000000001</v>
      </c>
      <c r="GG233">
        <v>3.75910199</v>
      </c>
      <c r="GH233">
        <v>3.6215984699999999</v>
      </c>
      <c r="GI233">
        <v>4.5850725900000002</v>
      </c>
      <c r="GJ233">
        <v>6.20656097</v>
      </c>
      <c r="GK233">
        <v>12.657772080000001</v>
      </c>
      <c r="GL233">
        <v>7.2421848799999999</v>
      </c>
      <c r="GM233">
        <v>12.22448288</v>
      </c>
      <c r="GN233">
        <v>1.6215984699999999</v>
      </c>
      <c r="GO233">
        <v>5.20656097</v>
      </c>
      <c r="GP233">
        <v>6.0940862400000002</v>
      </c>
      <c r="GQ233">
        <v>8.8827531400000002</v>
      </c>
      <c r="GR233">
        <v>15.331629980000001</v>
      </c>
    </row>
    <row r="234" spans="1:200" x14ac:dyDescent="0.25">
      <c r="A234" t="s">
        <v>249</v>
      </c>
      <c r="B234">
        <v>13.175557489999999</v>
      </c>
      <c r="C234">
        <v>13.093550110000001</v>
      </c>
      <c r="D234">
        <v>11.449069059999999</v>
      </c>
      <c r="E234">
        <v>8.0333520600000003</v>
      </c>
      <c r="F234">
        <v>9.6351321799999994</v>
      </c>
      <c r="G234">
        <v>12.66390427</v>
      </c>
      <c r="H234">
        <v>9.4465759899999995</v>
      </c>
      <c r="I234">
        <v>9.8444994700000006</v>
      </c>
      <c r="J234">
        <v>4.5666524400000004</v>
      </c>
      <c r="K234">
        <v>11.86941828</v>
      </c>
      <c r="L234">
        <v>12.634236189999999</v>
      </c>
      <c r="M234">
        <v>2.9816899399999999</v>
      </c>
      <c r="N234">
        <v>8.2955807200000002</v>
      </c>
      <c r="O234">
        <v>11.65568599</v>
      </c>
      <c r="P234">
        <v>13.612614300000001</v>
      </c>
      <c r="Q234">
        <v>16.008280620000001</v>
      </c>
      <c r="R234">
        <v>9.0028241599999994</v>
      </c>
      <c r="S234">
        <v>9.74619298</v>
      </c>
      <c r="T234">
        <v>8.2105086299999996</v>
      </c>
      <c r="U234">
        <v>8.7732146400000008</v>
      </c>
      <c r="V234">
        <v>6.9410479599999997</v>
      </c>
      <c r="W234">
        <v>1.13369304</v>
      </c>
      <c r="X234">
        <v>7.6728518499999998</v>
      </c>
      <c r="Y234">
        <v>5.0212183100000001</v>
      </c>
      <c r="Z234">
        <v>6.9255071099999999</v>
      </c>
      <c r="AA234">
        <v>2.1336930399999998</v>
      </c>
      <c r="AB234">
        <v>7.9640497799999999</v>
      </c>
      <c r="AC234">
        <v>2.3967274399999998</v>
      </c>
      <c r="AD234">
        <v>4.7186555400000003</v>
      </c>
      <c r="AE234">
        <v>3.3353269000000001</v>
      </c>
      <c r="AF234">
        <v>8.3431464000000002</v>
      </c>
      <c r="AG234">
        <v>9.6462359899999992</v>
      </c>
      <c r="AH234">
        <v>6.40422198</v>
      </c>
      <c r="AI234">
        <v>15.383828579999999</v>
      </c>
      <c r="AJ234">
        <v>1.9816899400000001</v>
      </c>
      <c r="AK234">
        <v>10.95003674</v>
      </c>
      <c r="AL234">
        <v>7.8451879399999997</v>
      </c>
      <c r="AM234">
        <v>9.7328620299999997</v>
      </c>
      <c r="AN234">
        <v>15.702468590000001</v>
      </c>
      <c r="AO234">
        <v>8.5379830999999999</v>
      </c>
      <c r="AP234">
        <v>8.2609135899999995</v>
      </c>
      <c r="AQ234">
        <v>10.04118463</v>
      </c>
      <c r="AR234">
        <v>10.348497829999999</v>
      </c>
      <c r="AS234">
        <v>7.1868043699999999</v>
      </c>
      <c r="AT234">
        <v>2.5122046600000001</v>
      </c>
      <c r="AU234">
        <v>8.6728518500000007</v>
      </c>
      <c r="AV234">
        <v>5.8341327500000002</v>
      </c>
      <c r="AW234">
        <v>6.8616134899999999</v>
      </c>
      <c r="AX234">
        <v>9.0260840600000005</v>
      </c>
      <c r="AY234">
        <v>9.8117649399999998</v>
      </c>
      <c r="AZ234">
        <v>9.7395429</v>
      </c>
      <c r="BA234">
        <v>7.5666524400000004</v>
      </c>
      <c r="BB234">
        <v>4.3967274400000003</v>
      </c>
      <c r="BC234">
        <v>3.8117649400000002</v>
      </c>
      <c r="BD234">
        <v>15.623089459999999</v>
      </c>
      <c r="BE234">
        <v>14.234683820000001</v>
      </c>
      <c r="BF234">
        <v>2.7186555399999999</v>
      </c>
      <c r="BG234">
        <v>6.6882818899999998</v>
      </c>
      <c r="BH234">
        <v>8.1582786699999996</v>
      </c>
      <c r="BI234">
        <v>6.6319438999999996</v>
      </c>
      <c r="BJ234">
        <v>1.9816899400000001</v>
      </c>
      <c r="BK234">
        <v>4.9202893999999997</v>
      </c>
      <c r="BL234">
        <v>1.39672744</v>
      </c>
      <c r="BM234">
        <v>10.11611626</v>
      </c>
      <c r="BN234">
        <v>9.0715082000000002</v>
      </c>
      <c r="BO234">
        <v>8.84243208</v>
      </c>
      <c r="BP234">
        <v>6.9045220799999996</v>
      </c>
      <c r="BQ234">
        <v>7.0357666200000004</v>
      </c>
      <c r="BR234">
        <v>4.8341327500000002</v>
      </c>
      <c r="BS234">
        <v>7.9766718699999997</v>
      </c>
      <c r="BT234">
        <v>7.6697459400000003</v>
      </c>
      <c r="BU234">
        <v>8.4982654699999998</v>
      </c>
      <c r="BV234">
        <v>9.0525562700000002</v>
      </c>
      <c r="BW234">
        <v>10.74028332</v>
      </c>
      <c r="BX234">
        <v>5.9615120599999996</v>
      </c>
      <c r="BY234">
        <v>7.5898420700000004</v>
      </c>
      <c r="BZ234">
        <v>8.9474742299999992</v>
      </c>
      <c r="CA234">
        <v>8.2019339000000002</v>
      </c>
      <c r="CB234">
        <v>13.10372701</v>
      </c>
      <c r="CC234">
        <v>13.801203790000001</v>
      </c>
      <c r="CD234">
        <v>3.2040823600000001</v>
      </c>
      <c r="CE234">
        <v>10.152171429999999</v>
      </c>
      <c r="CF234">
        <v>8.8493119</v>
      </c>
      <c r="CG234">
        <v>4.0971671599999997</v>
      </c>
      <c r="CH234">
        <v>18.46715416</v>
      </c>
      <c r="CI234">
        <v>10.05016968</v>
      </c>
      <c r="CJ234">
        <v>2.1336930399999998</v>
      </c>
      <c r="CK234">
        <v>2.6191198600000001</v>
      </c>
      <c r="CL234">
        <v>1.81176494</v>
      </c>
      <c r="CM234">
        <v>4.8561590600000004</v>
      </c>
      <c r="CN234">
        <v>16.409424720000001</v>
      </c>
      <c r="CO234">
        <v>5.4556211299999999</v>
      </c>
      <c r="CP234">
        <v>5.05969245</v>
      </c>
      <c r="CQ234">
        <v>6.7365774399999996</v>
      </c>
      <c r="CR234">
        <v>7.6728518499999998</v>
      </c>
      <c r="CS234">
        <v>10.152727710000001</v>
      </c>
      <c r="CT234">
        <v>7.9229006100000001</v>
      </c>
      <c r="CU234">
        <v>3.1336930399999998</v>
      </c>
      <c r="CV234">
        <v>14.26439229</v>
      </c>
      <c r="CW234">
        <v>9.9065024499999996</v>
      </c>
      <c r="CX234">
        <v>9.8348261899999994</v>
      </c>
      <c r="CY234">
        <v>9.4246334399999991</v>
      </c>
      <c r="CZ234">
        <v>8.9294080400000002</v>
      </c>
      <c r="DA234">
        <v>6.2711965599999999</v>
      </c>
      <c r="DB234">
        <v>11.267092160000001</v>
      </c>
      <c r="DC234">
        <v>7.9202893999999997</v>
      </c>
      <c r="DD234">
        <v>9.7402833199999996</v>
      </c>
      <c r="DE234">
        <v>5.9916740300000004</v>
      </c>
      <c r="DF234">
        <v>13.11082983</v>
      </c>
      <c r="DG234">
        <v>8.6666333200000008</v>
      </c>
      <c r="DH234">
        <v>8.5782938499999997</v>
      </c>
      <c r="DI234">
        <v>12.02957121</v>
      </c>
      <c r="DJ234">
        <v>11.57974244</v>
      </c>
      <c r="DK234">
        <v>1.13369304</v>
      </c>
      <c r="DL234">
        <v>4.3663537899999998</v>
      </c>
      <c r="DM234">
        <v>8.5666524400000004</v>
      </c>
      <c r="DN234">
        <v>5.6944079900000002</v>
      </c>
      <c r="DO234">
        <v>6.80611838</v>
      </c>
      <c r="DP234">
        <v>6.3509237499999998</v>
      </c>
      <c r="DQ234">
        <v>4.7659612500000001</v>
      </c>
      <c r="DR234">
        <v>4.6446549600000004</v>
      </c>
      <c r="DS234">
        <v>4.7425022800000001</v>
      </c>
      <c r="DT234">
        <v>7.4447601399999996</v>
      </c>
      <c r="DU234">
        <v>4.5396853999999998</v>
      </c>
      <c r="DV234">
        <v>4.9410479599999997</v>
      </c>
      <c r="DW234">
        <v>4.4264747900000003</v>
      </c>
      <c r="DX234">
        <v>6.8561590600000004</v>
      </c>
      <c r="DY234">
        <v>6.8396709400000004</v>
      </c>
      <c r="DZ234">
        <v>6.9410479599999997</v>
      </c>
      <c r="EA234">
        <v>3.5666524399999999</v>
      </c>
      <c r="EB234">
        <v>8.9966402799999994</v>
      </c>
      <c r="EC234">
        <v>3.3353269000000001</v>
      </c>
      <c r="ED234">
        <v>4.0212183100000001</v>
      </c>
      <c r="EE234">
        <v>4.5666524400000004</v>
      </c>
      <c r="EF234">
        <v>2.7186555399999999</v>
      </c>
      <c r="EG234">
        <v>6.0114372899999999</v>
      </c>
      <c r="EH234">
        <v>14.99925234</v>
      </c>
      <c r="EI234">
        <v>7.3816205500000001</v>
      </c>
      <c r="EJ234">
        <v>8.8299651200000007</v>
      </c>
      <c r="EK234">
        <v>5.3816205500000001</v>
      </c>
      <c r="EL234">
        <v>3.85615906</v>
      </c>
      <c r="EM234">
        <v>3.2040823600000001</v>
      </c>
      <c r="EN234">
        <v>2.7186555399999999</v>
      </c>
      <c r="EO234">
        <v>6.7365774399999996</v>
      </c>
      <c r="EP234">
        <v>7.4079547000000003</v>
      </c>
      <c r="EQ234">
        <v>9.2742672099999997</v>
      </c>
      <c r="ER234">
        <v>6.94619126</v>
      </c>
      <c r="ES234">
        <v>1.81176494</v>
      </c>
      <c r="ET234">
        <v>3.2040823600000001</v>
      </c>
      <c r="EU234">
        <v>6.2211558800000004</v>
      </c>
      <c r="EV234">
        <v>7.7688669800000003</v>
      </c>
      <c r="EW234">
        <v>6.2040823600000001</v>
      </c>
      <c r="EX234">
        <v>6.0971671599999997</v>
      </c>
      <c r="EY234">
        <v>2.6191198600000001</v>
      </c>
      <c r="EZ234">
        <v>6.2211558800000004</v>
      </c>
      <c r="FA234">
        <v>1.9816899400000001</v>
      </c>
      <c r="FB234">
        <v>5.5396853999999998</v>
      </c>
      <c r="FC234">
        <v>1.13369304</v>
      </c>
      <c r="FD234">
        <v>2.8992277799999999</v>
      </c>
      <c r="FE234">
        <v>2.6191198600000001</v>
      </c>
      <c r="FF234">
        <v>5.1155456900000003</v>
      </c>
      <c r="FG234">
        <v>2.8117649400000002</v>
      </c>
      <c r="FH234">
        <v>7.1381944300000004</v>
      </c>
      <c r="FI234">
        <v>2.2711965599999999</v>
      </c>
      <c r="FJ234">
        <v>5.3509237499999998</v>
      </c>
      <c r="FK234">
        <v>5.3663537899999998</v>
      </c>
      <c r="FL234">
        <v>-0.18823506000000001</v>
      </c>
      <c r="FM234">
        <v>1.39672744</v>
      </c>
      <c r="FN234">
        <v>10.13030775</v>
      </c>
      <c r="FO234">
        <v>3.2040823600000001</v>
      </c>
      <c r="FP234">
        <v>7.6790436800000004</v>
      </c>
      <c r="FQ234">
        <v>1.13369304</v>
      </c>
      <c r="FR234">
        <v>1.6191198600000001</v>
      </c>
      <c r="FS234">
        <v>5.9513162900000003</v>
      </c>
      <c r="FT234">
        <v>4.2040823600000001</v>
      </c>
      <c r="FU234">
        <v>5.1155456900000003</v>
      </c>
      <c r="FV234">
        <v>6.9766718699999997</v>
      </c>
      <c r="FW234">
        <v>4.7425022800000001</v>
      </c>
      <c r="FX234">
        <v>6.1336930399999998</v>
      </c>
      <c r="FY234">
        <v>0.81176493999999999</v>
      </c>
      <c r="FZ234">
        <v>3.5666524399999999</v>
      </c>
      <c r="GA234">
        <v>3.2040823600000001</v>
      </c>
      <c r="GB234">
        <v>8.1780871600000005</v>
      </c>
      <c r="GC234">
        <v>6.4699764200000001</v>
      </c>
      <c r="GD234">
        <v>3.1336930399999998</v>
      </c>
      <c r="GE234">
        <v>5.7542794500000003</v>
      </c>
      <c r="GF234">
        <v>2.3967274399999998</v>
      </c>
      <c r="GG234">
        <v>3.5122046600000001</v>
      </c>
      <c r="GH234">
        <v>3.7186555399999999</v>
      </c>
      <c r="GI234">
        <v>3.5122046600000001</v>
      </c>
      <c r="GJ234">
        <v>11.654900850000001</v>
      </c>
      <c r="GK234">
        <v>13.795471129999999</v>
      </c>
      <c r="GL234">
        <v>6.1336930399999998</v>
      </c>
      <c r="GM234">
        <v>13.47281928</v>
      </c>
      <c r="GN234">
        <v>1.6191198600000001</v>
      </c>
      <c r="GO234">
        <v>6.4771008600000002</v>
      </c>
      <c r="GP234">
        <v>5.6572549900000002</v>
      </c>
      <c r="GQ234">
        <v>9.5078631100000006</v>
      </c>
      <c r="GR234">
        <v>15.10066705</v>
      </c>
    </row>
    <row r="235" spans="1:200" x14ac:dyDescent="0.25">
      <c r="A235" t="s">
        <v>250</v>
      </c>
      <c r="B235">
        <v>13.9374196</v>
      </c>
      <c r="C235">
        <v>13.74922617</v>
      </c>
      <c r="D235">
        <v>11.66549341</v>
      </c>
      <c r="E235">
        <v>7.3366083599999996</v>
      </c>
      <c r="F235">
        <v>10.79127729</v>
      </c>
      <c r="G235">
        <v>13.228896649999999</v>
      </c>
      <c r="H235">
        <v>8.9489145299999997</v>
      </c>
      <c r="I235">
        <v>10.453760989999999</v>
      </c>
      <c r="J235">
        <v>1.77327587</v>
      </c>
      <c r="K235">
        <v>13.15728867</v>
      </c>
      <c r="L235">
        <v>13.32340423</v>
      </c>
      <c r="M235">
        <v>2.2878490500000002</v>
      </c>
      <c r="N235">
        <v>6.6241324400000003</v>
      </c>
      <c r="O235">
        <v>11.50483736</v>
      </c>
      <c r="P235">
        <v>14.5539621</v>
      </c>
      <c r="Q235">
        <v>16.491059379999999</v>
      </c>
      <c r="R235">
        <v>10.719137699999999</v>
      </c>
      <c r="S235">
        <v>10.360919470000001</v>
      </c>
      <c r="T235">
        <v>8.0130448600000008</v>
      </c>
      <c r="U235">
        <v>9.1959413899999998</v>
      </c>
      <c r="V235">
        <v>5.3582383800000004</v>
      </c>
      <c r="W235">
        <v>0.55088345000000005</v>
      </c>
      <c r="X235">
        <v>5.7073879400000003</v>
      </c>
      <c r="Y235">
        <v>2.5508834500000002</v>
      </c>
      <c r="Z235">
        <v>6.0212033900000002</v>
      </c>
      <c r="AA235">
        <v>-3.407905E-2</v>
      </c>
      <c r="AB235">
        <v>8.0293160300000004</v>
      </c>
      <c r="AC235">
        <v>2.4253525699999998</v>
      </c>
      <c r="AD235">
        <v>4.3234729600000001</v>
      </c>
      <c r="AE235">
        <v>1.77327587</v>
      </c>
      <c r="AF235">
        <v>7.7439980799999999</v>
      </c>
      <c r="AG235">
        <v>8.7489191599999998</v>
      </c>
      <c r="AH235">
        <v>4.5205098000000001</v>
      </c>
      <c r="AI235">
        <v>14.7977972</v>
      </c>
      <c r="AJ235">
        <v>0.96592095</v>
      </c>
      <c r="AK235">
        <v>9.7357587999999993</v>
      </c>
      <c r="AL235">
        <v>6.8301071000000002</v>
      </c>
      <c r="AM235">
        <v>8.7521905800000006</v>
      </c>
      <c r="AN235">
        <v>14.893490610000001</v>
      </c>
      <c r="AO235">
        <v>8.4233018299999998</v>
      </c>
      <c r="AP235">
        <v>6.7797021400000004</v>
      </c>
      <c r="AQ235">
        <v>8.9025588899999999</v>
      </c>
      <c r="AR235">
        <v>9.9266469500000003</v>
      </c>
      <c r="AS235">
        <v>7.2605417000000001</v>
      </c>
      <c r="AT235">
        <v>2.77327587</v>
      </c>
      <c r="AU235">
        <v>7.4294453300000001</v>
      </c>
      <c r="AV235">
        <v>6.1458300399999999</v>
      </c>
      <c r="AW235">
        <v>6.3921857099999997</v>
      </c>
      <c r="AX235">
        <v>8.4537609899999993</v>
      </c>
      <c r="AY235">
        <v>8.1631376499999995</v>
      </c>
      <c r="AZ235">
        <v>9.9201172599999996</v>
      </c>
      <c r="BA235">
        <v>7.3278647299999999</v>
      </c>
      <c r="BB235">
        <v>5.2138484700000003</v>
      </c>
      <c r="BC235">
        <v>5.1753743200000004</v>
      </c>
      <c r="BD235">
        <v>15.30757876</v>
      </c>
      <c r="BE235">
        <v>13.420991259999999</v>
      </c>
      <c r="BF235">
        <v>5.7208084499999998</v>
      </c>
      <c r="BG235">
        <v>5.6097771400000003</v>
      </c>
      <c r="BH235">
        <v>7.2420453599999997</v>
      </c>
      <c r="BI235">
        <v>3.35823838</v>
      </c>
      <c r="BJ235">
        <v>1.2878490499999999</v>
      </c>
      <c r="BK235">
        <v>1.5508834499999999</v>
      </c>
      <c r="BL235">
        <v>1.9659209499999999</v>
      </c>
      <c r="BM235">
        <v>9.3223729199999994</v>
      </c>
      <c r="BN235">
        <v>8.17293527</v>
      </c>
      <c r="BO235">
        <v>8.1532730299999994</v>
      </c>
      <c r="BP235">
        <v>7.13082788</v>
      </c>
      <c r="BQ235">
        <v>6.94320088</v>
      </c>
      <c r="BR235">
        <v>5.0533837899999998</v>
      </c>
      <c r="BS235">
        <v>8.3146491099999995</v>
      </c>
      <c r="BT235">
        <v>7.8455041999999997</v>
      </c>
      <c r="BU235">
        <v>7.1358459500000002</v>
      </c>
      <c r="BV235">
        <v>9.8270078600000002</v>
      </c>
      <c r="BW235">
        <v>11.03301914</v>
      </c>
      <c r="BX235">
        <v>4.1358459500000002</v>
      </c>
      <c r="BY235">
        <v>6.2233087999999999</v>
      </c>
      <c r="BZ235">
        <v>9.9215708599999992</v>
      </c>
      <c r="CA235">
        <v>9.4904626699999994</v>
      </c>
      <c r="CB235">
        <v>12.779702139999999</v>
      </c>
      <c r="CC235">
        <v>12.154355260000001</v>
      </c>
      <c r="CD235">
        <v>2.8728115500000002</v>
      </c>
      <c r="CE235">
        <v>10.58934524</v>
      </c>
      <c r="CF235">
        <v>7.9855116800000001</v>
      </c>
      <c r="CG235">
        <v>3.35823838</v>
      </c>
      <c r="CH235">
        <v>18.06299632</v>
      </c>
      <c r="CI235">
        <v>8.0977779099999996</v>
      </c>
      <c r="CJ235">
        <v>-3.407905E-2</v>
      </c>
      <c r="CK235">
        <v>2.2878490500000002</v>
      </c>
      <c r="CL235">
        <v>0.55088345000000005</v>
      </c>
      <c r="CM235">
        <v>5.7472806700000003</v>
      </c>
      <c r="CN235">
        <v>16.228024980000001</v>
      </c>
      <c r="CO235">
        <v>4.94320088</v>
      </c>
      <c r="CP235">
        <v>4.3234729600000001</v>
      </c>
      <c r="CQ235">
        <v>5.94320088</v>
      </c>
      <c r="CR235">
        <v>2.66636067</v>
      </c>
      <c r="CS235">
        <v>10.69808838</v>
      </c>
      <c r="CT235">
        <v>7.9631004299999999</v>
      </c>
      <c r="CU235">
        <v>1.5508834499999999</v>
      </c>
      <c r="CV235">
        <v>13.182060509999999</v>
      </c>
      <c r="CW235">
        <v>9.5970980099999998</v>
      </c>
      <c r="CX235">
        <v>9.4637727900000002</v>
      </c>
      <c r="CY235">
        <v>8.9157476599999992</v>
      </c>
      <c r="CZ235">
        <v>8.6169726400000002</v>
      </c>
      <c r="DA235">
        <v>4.9201172599999996</v>
      </c>
      <c r="DB235">
        <v>11.19142967</v>
      </c>
      <c r="DC235">
        <v>7.8114109999999997</v>
      </c>
      <c r="DD235">
        <v>9.4507438500000003</v>
      </c>
      <c r="DE235">
        <v>2.4253525699999998</v>
      </c>
      <c r="DF235">
        <v>16.431264150000001</v>
      </c>
      <c r="DG235">
        <v>8.13082788</v>
      </c>
      <c r="DH235">
        <v>9.3311498000000004</v>
      </c>
      <c r="DI235">
        <v>12.26068527</v>
      </c>
      <c r="DJ235">
        <v>11.126107530000001</v>
      </c>
      <c r="DK235">
        <v>2.4253525699999998</v>
      </c>
      <c r="DL235">
        <v>3.2138484699999998</v>
      </c>
      <c r="DM235">
        <v>8.7341052799999996</v>
      </c>
      <c r="DN235">
        <v>3.8728115500000002</v>
      </c>
      <c r="DO235">
        <v>5.6938414100000001</v>
      </c>
      <c r="DP235">
        <v>4.7988109699999999</v>
      </c>
      <c r="DQ235">
        <v>3.7208084499999998</v>
      </c>
      <c r="DR235">
        <v>2.5508834500000002</v>
      </c>
      <c r="DS235">
        <v>4.9201172599999996</v>
      </c>
      <c r="DT235">
        <v>7.4894829100000004</v>
      </c>
      <c r="DU235">
        <v>3.92011726</v>
      </c>
      <c r="DV235">
        <v>1.77327587</v>
      </c>
      <c r="DW235">
        <v>3.1358459500000002</v>
      </c>
      <c r="DX235">
        <v>8.9979666799999993</v>
      </c>
      <c r="DY235">
        <v>2.8728115500000002</v>
      </c>
      <c r="DZ235">
        <v>7.1507962999999997</v>
      </c>
      <c r="EA235">
        <v>7.1003472700000003</v>
      </c>
      <c r="EB235">
        <v>9.0116806100000009</v>
      </c>
      <c r="EC235">
        <v>3.35823838</v>
      </c>
      <c r="ED235">
        <v>4.4253525700000003</v>
      </c>
      <c r="EE235">
        <v>5.25132317</v>
      </c>
      <c r="EF235">
        <v>1.5508834499999999</v>
      </c>
      <c r="EG235">
        <v>4.5806307999999998</v>
      </c>
      <c r="EH235">
        <v>14.157712739999999</v>
      </c>
      <c r="EI235">
        <v>6.1156680699999999</v>
      </c>
      <c r="EJ235">
        <v>8.9785454900000001</v>
      </c>
      <c r="EK235">
        <v>6.5281633799999996</v>
      </c>
      <c r="EL235">
        <v>4.3582383800000004</v>
      </c>
      <c r="EM235">
        <v>3.8728115500000002</v>
      </c>
      <c r="EN235">
        <v>1.9659209499999999</v>
      </c>
      <c r="EO235">
        <v>6.1458300399999999</v>
      </c>
      <c r="EP235">
        <v>6.09520397</v>
      </c>
      <c r="EQ235">
        <v>7.4171320600000001</v>
      </c>
      <c r="ER235">
        <v>7.0639530400000003</v>
      </c>
      <c r="ES235">
        <v>2.2878490500000002</v>
      </c>
      <c r="ET235">
        <v>2.1358459500000002</v>
      </c>
      <c r="EU235">
        <v>5.07444541</v>
      </c>
      <c r="EV235">
        <v>2.4253525699999998</v>
      </c>
      <c r="EW235">
        <v>3.2138484699999998</v>
      </c>
      <c r="EX235">
        <v>5.9882887699999996</v>
      </c>
      <c r="EY235">
        <v>2.66636067</v>
      </c>
      <c r="EZ235">
        <v>5.77327587</v>
      </c>
      <c r="FA235">
        <v>1.2878490499999999</v>
      </c>
      <c r="FB235">
        <v>4.4253525700000003</v>
      </c>
      <c r="FC235">
        <v>0.96592095</v>
      </c>
      <c r="FD235">
        <v>2.77327587</v>
      </c>
      <c r="FE235">
        <v>1.77327587</v>
      </c>
      <c r="FF235">
        <v>6.1257922899999997</v>
      </c>
      <c r="FG235">
        <v>1.77327587</v>
      </c>
      <c r="FH235">
        <v>5.2327074900000001</v>
      </c>
      <c r="FI235">
        <v>1.5508834499999999</v>
      </c>
      <c r="FJ235">
        <v>4.3582383800000004</v>
      </c>
      <c r="FK235">
        <v>2.77327587</v>
      </c>
      <c r="FL235">
        <v>2.2878490500000002</v>
      </c>
      <c r="FM235">
        <v>1.2878490499999999</v>
      </c>
      <c r="FN235">
        <v>9.5797104199999996</v>
      </c>
      <c r="FO235">
        <v>2.4253525699999998</v>
      </c>
      <c r="FP235">
        <v>7.0427365499999999</v>
      </c>
      <c r="FQ235">
        <v>1.9659209499999999</v>
      </c>
      <c r="FR235">
        <v>1.2878490499999999</v>
      </c>
      <c r="FS235">
        <v>6.09520397</v>
      </c>
      <c r="FT235">
        <v>2.8728115500000002</v>
      </c>
      <c r="FU235">
        <v>2.5508834500000002</v>
      </c>
      <c r="FV235">
        <v>4.5806307999999998</v>
      </c>
      <c r="FW235">
        <v>4.7472806700000003</v>
      </c>
      <c r="FX235">
        <v>2.9659209500000001</v>
      </c>
      <c r="FY235">
        <v>1.77327587</v>
      </c>
      <c r="FZ235">
        <v>5.1358459500000002</v>
      </c>
      <c r="GA235">
        <v>2.1358459500000002</v>
      </c>
      <c r="GB235">
        <v>6.4253525700000003</v>
      </c>
      <c r="GC235">
        <v>5.9771482100000002</v>
      </c>
      <c r="GD235">
        <v>2.5508834500000002</v>
      </c>
      <c r="GE235">
        <v>5.2138484700000003</v>
      </c>
      <c r="GF235">
        <v>2.1358459500000002</v>
      </c>
      <c r="GG235">
        <v>3.2138484699999998</v>
      </c>
      <c r="GH235">
        <v>2.2878490500000002</v>
      </c>
      <c r="GI235">
        <v>3.77327587</v>
      </c>
      <c r="GJ235">
        <v>7.7073879400000003</v>
      </c>
      <c r="GK235">
        <v>12.926465970000001</v>
      </c>
      <c r="GL235">
        <v>7.1507962999999997</v>
      </c>
      <c r="GM235">
        <v>12.59334084</v>
      </c>
      <c r="GN235">
        <v>2.9659209500000001</v>
      </c>
      <c r="GO235">
        <v>4.8966582900000004</v>
      </c>
      <c r="GP235">
        <v>5.4577740500000003</v>
      </c>
      <c r="GQ235">
        <v>9.9834253499999992</v>
      </c>
      <c r="GR235">
        <v>16.322209569999998</v>
      </c>
    </row>
    <row r="236" spans="1:200" x14ac:dyDescent="0.25">
      <c r="A236" t="s">
        <v>251</v>
      </c>
      <c r="B236">
        <v>14.442926140000001</v>
      </c>
      <c r="C236">
        <v>14.802231409999999</v>
      </c>
      <c r="D236">
        <v>8.0553199200000005</v>
      </c>
      <c r="E236">
        <v>8.7404830800000006</v>
      </c>
      <c r="F236">
        <v>10.732081730000001</v>
      </c>
      <c r="G236">
        <v>11.99632489</v>
      </c>
      <c r="H236">
        <v>10.38619961</v>
      </c>
      <c r="I236">
        <v>9.7273930800000006</v>
      </c>
      <c r="J236">
        <v>0.72739308000000003</v>
      </c>
      <c r="K236">
        <v>13.208267409999999</v>
      </c>
      <c r="L236">
        <v>14.35146503</v>
      </c>
      <c r="M236">
        <v>6.3123555800000002</v>
      </c>
      <c r="N236">
        <v>9.3359559399999998</v>
      </c>
      <c r="O236">
        <v>11.49612879</v>
      </c>
      <c r="P236">
        <v>12.75218647</v>
      </c>
      <c r="Q236">
        <v>14.32051182</v>
      </c>
      <c r="R236">
        <v>9.9417121999999996</v>
      </c>
      <c r="S236">
        <v>8.8183876100000003</v>
      </c>
      <c r="T236">
        <v>7.1311152699999996</v>
      </c>
      <c r="U236">
        <v>8.3518839499999995</v>
      </c>
      <c r="V236">
        <v>6.2819819299999997</v>
      </c>
      <c r="W236">
        <v>0.72739308000000003</v>
      </c>
      <c r="X236">
        <v>7.3567496999999999</v>
      </c>
      <c r="Y236">
        <v>4.5686953299999997</v>
      </c>
      <c r="Z236">
        <v>6.8006420600000004</v>
      </c>
      <c r="AA236">
        <v>-0.85756942000000003</v>
      </c>
      <c r="AB236">
        <v>8.0672430800000008</v>
      </c>
      <c r="AC236">
        <v>6.3712492699999999</v>
      </c>
      <c r="AD236">
        <v>4.6659925400000004</v>
      </c>
      <c r="AE236">
        <v>1.46435867</v>
      </c>
      <c r="AF236">
        <v>7.8838975700000002</v>
      </c>
      <c r="AG236">
        <v>10.05307331</v>
      </c>
      <c r="AH236">
        <v>6.1868246999999998</v>
      </c>
      <c r="AI236">
        <v>15.017147830000001</v>
      </c>
      <c r="AJ236">
        <v>1.9497854999999999</v>
      </c>
      <c r="AK236">
        <v>8.3927289999999992</v>
      </c>
      <c r="AL236">
        <v>8.7988554400000005</v>
      </c>
      <c r="AM236">
        <v>8.5325995399999996</v>
      </c>
      <c r="AN236">
        <v>16.73762249</v>
      </c>
      <c r="AO236">
        <v>8.5957012099999996</v>
      </c>
      <c r="AP236">
        <v>5.9237902900000003</v>
      </c>
      <c r="AQ236">
        <v>9.6679513900000007</v>
      </c>
      <c r="AR236">
        <v>13.113614849999999</v>
      </c>
      <c r="AS236">
        <v>7.7608160799999997</v>
      </c>
      <c r="AT236">
        <v>2.7273930800000001</v>
      </c>
      <c r="AU236">
        <v>9.0864104900000005</v>
      </c>
      <c r="AV236">
        <v>7.0849450899999997</v>
      </c>
      <c r="AW236">
        <v>8.5325995399999996</v>
      </c>
      <c r="AX236">
        <v>11.56291719</v>
      </c>
      <c r="AY236">
        <v>10.584855770000001</v>
      </c>
      <c r="AZ236">
        <v>9.2470293300000002</v>
      </c>
      <c r="BA236">
        <v>6.1197105000000001</v>
      </c>
      <c r="BB236">
        <v>5.6018622000000002</v>
      </c>
      <c r="BC236">
        <v>4.2298934199999998</v>
      </c>
      <c r="BD236">
        <v>15.07817116</v>
      </c>
      <c r="BE236">
        <v>13.23047343</v>
      </c>
      <c r="BF236">
        <v>4.6970194300000001</v>
      </c>
      <c r="BG236">
        <v>5.7122861900000004</v>
      </c>
      <c r="BH236">
        <v>9.3856045600000009</v>
      </c>
      <c r="BI236">
        <v>4.5347479999999996</v>
      </c>
      <c r="BJ236">
        <v>1.7273930799999999</v>
      </c>
      <c r="BK236">
        <v>4.4278328</v>
      </c>
      <c r="BL236">
        <v>1.46435867</v>
      </c>
      <c r="BM236">
        <v>10.1522592</v>
      </c>
      <c r="BN236">
        <v>9.0402760400000002</v>
      </c>
      <c r="BO236">
        <v>8.3273059200000006</v>
      </c>
      <c r="BP236">
        <v>6.7273930799999997</v>
      </c>
      <c r="BQ236">
        <v>7.0790685199999999</v>
      </c>
      <c r="BR236">
        <v>5.6815893900000001</v>
      </c>
      <c r="BS236">
        <v>8.9270654300000007</v>
      </c>
      <c r="BT236">
        <v>7.1647983899999996</v>
      </c>
      <c r="BU236">
        <v>10.73628852</v>
      </c>
      <c r="BV236">
        <v>7.2351877199999999</v>
      </c>
      <c r="BW236">
        <v>10.4027621</v>
      </c>
      <c r="BX236">
        <v>5.5174700100000003</v>
      </c>
      <c r="BY236">
        <v>8.1424305799999992</v>
      </c>
      <c r="BZ236">
        <v>9.8104291200000002</v>
      </c>
      <c r="CA236">
        <v>9.1772295400000008</v>
      </c>
      <c r="CB236">
        <v>13.06668638</v>
      </c>
      <c r="CC236">
        <v>14.11509631</v>
      </c>
      <c r="CD236">
        <v>-0.85756942000000003</v>
      </c>
      <c r="CE236">
        <v>9.1744763099999993</v>
      </c>
      <c r="CF236">
        <v>9.4598431900000008</v>
      </c>
      <c r="CG236">
        <v>4.1868246999999998</v>
      </c>
      <c r="CH236">
        <v>17.398017060000001</v>
      </c>
      <c r="CI236">
        <v>12.662680930000001</v>
      </c>
      <c r="CJ236">
        <v>2.6018621999999998</v>
      </c>
      <c r="CK236">
        <v>2.4643586700000002</v>
      </c>
      <c r="CL236">
        <v>2.3123555800000002</v>
      </c>
      <c r="CM236">
        <v>4.3518839500000004</v>
      </c>
      <c r="CN236">
        <v>17.11266569</v>
      </c>
      <c r="CO236">
        <v>5.7423434200000001</v>
      </c>
      <c r="CP236">
        <v>5.1197105000000001</v>
      </c>
      <c r="CQ236">
        <v>6.5433100199999998</v>
      </c>
      <c r="CR236">
        <v>7.21389294</v>
      </c>
      <c r="CS236">
        <v>11.282621280000001</v>
      </c>
      <c r="CT236">
        <v>8.2509550399999991</v>
      </c>
      <c r="CU236">
        <v>1.46435867</v>
      </c>
      <c r="CV236">
        <v>15.16141311</v>
      </c>
      <c r="CW236">
        <v>10.506017829999999</v>
      </c>
      <c r="CX236">
        <v>10.353710530000001</v>
      </c>
      <c r="CY236">
        <v>10.41971798</v>
      </c>
      <c r="CZ236">
        <v>8.9417121999999996</v>
      </c>
      <c r="DA236">
        <v>6.6659925400000004</v>
      </c>
      <c r="DB236">
        <v>12.68207409</v>
      </c>
      <c r="DC236">
        <v>8.4955774099999992</v>
      </c>
      <c r="DD236">
        <v>9.8686487399999994</v>
      </c>
      <c r="DE236">
        <v>4.4999825800000002</v>
      </c>
      <c r="DF236">
        <v>11.83526399</v>
      </c>
      <c r="DG236">
        <v>9.9610127599999991</v>
      </c>
      <c r="DH236">
        <v>9.5539415699999992</v>
      </c>
      <c r="DI236">
        <v>14.40797238</v>
      </c>
      <c r="DJ236">
        <v>13.912888000000001</v>
      </c>
      <c r="DK236">
        <v>4.8148559200000003</v>
      </c>
      <c r="DL236">
        <v>5.6181640100000001</v>
      </c>
      <c r="DM236">
        <v>9.8523759599999998</v>
      </c>
      <c r="DN236">
        <v>5.7273930799999997</v>
      </c>
      <c r="DO236">
        <v>7.7571404199999998</v>
      </c>
      <c r="DP236">
        <v>7.1424305800000001</v>
      </c>
      <c r="DQ236">
        <v>6.1311152699999996</v>
      </c>
      <c r="DR236">
        <v>4.0966268899999996</v>
      </c>
      <c r="DS236">
        <v>4.0966268899999996</v>
      </c>
      <c r="DT236">
        <v>6.0966268899999996</v>
      </c>
      <c r="DU236">
        <v>4.9497854999999999</v>
      </c>
      <c r="DV236">
        <v>8.1949986300000006</v>
      </c>
      <c r="DW236">
        <v>3.66599254</v>
      </c>
      <c r="DX236">
        <v>8.4255189300000009</v>
      </c>
      <c r="DY236">
        <v>5.4092171200000001</v>
      </c>
      <c r="DZ236">
        <v>7.5347479999999996</v>
      </c>
      <c r="EA236">
        <v>0.72739308000000003</v>
      </c>
      <c r="EB236">
        <v>8.8341741000000003</v>
      </c>
      <c r="EC236">
        <v>4.0004115799999997</v>
      </c>
      <c r="ED236">
        <v>4.4278328</v>
      </c>
      <c r="EE236">
        <v>4.5347479999999996</v>
      </c>
      <c r="EF236">
        <v>1.7273930799999999</v>
      </c>
      <c r="EG236">
        <v>4.8703510300000001</v>
      </c>
      <c r="EH236">
        <v>10.480052479999999</v>
      </c>
      <c r="EI236">
        <v>8.2404626600000004</v>
      </c>
      <c r="EJ236">
        <v>9.2365082699999999</v>
      </c>
      <c r="EK236">
        <v>5.5347479999999996</v>
      </c>
      <c r="EL236">
        <v>4.2717136</v>
      </c>
      <c r="EM236">
        <v>3.534748</v>
      </c>
      <c r="EN236">
        <v>2.1424305800000001</v>
      </c>
      <c r="EO236">
        <v>7.5390353599999997</v>
      </c>
      <c r="EP236">
        <v>6.8703510300000001</v>
      </c>
      <c r="EQ236">
        <v>9.2652585700000003</v>
      </c>
      <c r="ER236">
        <v>8.0966268899999996</v>
      </c>
      <c r="ES236">
        <v>1.1424305800000001</v>
      </c>
      <c r="ET236">
        <v>2.3123555800000002</v>
      </c>
      <c r="EU236">
        <v>7.9497854999999999</v>
      </c>
      <c r="EV236">
        <v>5.1647983899999996</v>
      </c>
      <c r="EW236">
        <v>3.6018621999999998</v>
      </c>
      <c r="EX236">
        <v>9.3927289999999992</v>
      </c>
      <c r="EY236">
        <v>0.14243058</v>
      </c>
      <c r="EZ236">
        <v>7.5560585099999997</v>
      </c>
      <c r="FA236">
        <v>2.6018621999999998</v>
      </c>
      <c r="FB236">
        <v>5.6342836800000002</v>
      </c>
      <c r="FC236">
        <v>3.534748</v>
      </c>
      <c r="FD236">
        <v>3.0493211800000002</v>
      </c>
      <c r="FE236">
        <v>1.9497854999999999</v>
      </c>
      <c r="FF236">
        <v>5.8006420600000004</v>
      </c>
      <c r="FG236">
        <v>2.1424305800000001</v>
      </c>
      <c r="FH236">
        <v>5.7423434200000001</v>
      </c>
      <c r="FI236">
        <v>2.9497854999999999</v>
      </c>
      <c r="FJ236">
        <v>3.2298934199999998</v>
      </c>
      <c r="FK236">
        <v>4.8973180799999998</v>
      </c>
      <c r="FL236">
        <v>1.1424305800000001</v>
      </c>
      <c r="FM236">
        <v>1.46435867</v>
      </c>
      <c r="FN236">
        <v>10.288362729999999</v>
      </c>
      <c r="FO236">
        <v>2.7273930800000001</v>
      </c>
      <c r="FP236">
        <v>6.1197105000000001</v>
      </c>
      <c r="FQ236">
        <v>3.534748</v>
      </c>
      <c r="FR236">
        <v>0.14243058</v>
      </c>
      <c r="FS236">
        <v>6.6738120399999996</v>
      </c>
      <c r="FT236">
        <v>4.6018622000000002</v>
      </c>
      <c r="FU236">
        <v>6.7571404199999998</v>
      </c>
      <c r="FV236">
        <v>7.0189475300000002</v>
      </c>
      <c r="FW236">
        <v>9.3640176999999998</v>
      </c>
      <c r="FX236">
        <v>6.25095504</v>
      </c>
      <c r="FY236">
        <v>3.3903580899999999</v>
      </c>
      <c r="FZ236">
        <v>3.66599254</v>
      </c>
      <c r="GA236">
        <v>5.2717136</v>
      </c>
      <c r="GB236">
        <v>7.1082148600000004</v>
      </c>
      <c r="GC236">
        <v>5.1197105000000001</v>
      </c>
      <c r="GD236">
        <v>4.3123555800000002</v>
      </c>
      <c r="GE236">
        <v>4.8428703000000004</v>
      </c>
      <c r="GF236">
        <v>3.1424305800000001</v>
      </c>
      <c r="GG236">
        <v>2.4643586700000002</v>
      </c>
      <c r="GH236">
        <v>3.66599254</v>
      </c>
      <c r="GI236">
        <v>5.5174700100000003</v>
      </c>
      <c r="GJ236">
        <v>15.370159320000001</v>
      </c>
      <c r="GK236">
        <v>15.40945496</v>
      </c>
      <c r="GL236">
        <v>8.1225701600000004</v>
      </c>
      <c r="GM236">
        <v>13.38835461</v>
      </c>
      <c r="GN236">
        <v>2.7273930800000001</v>
      </c>
      <c r="GO236">
        <v>5.4643586700000002</v>
      </c>
      <c r="GP236">
        <v>5.4462113299999997</v>
      </c>
      <c r="GQ236">
        <v>6.6738120399999996</v>
      </c>
      <c r="GR236">
        <v>15.45584509</v>
      </c>
    </row>
    <row r="237" spans="1:200" x14ac:dyDescent="0.25">
      <c r="A237" t="s">
        <v>252</v>
      </c>
      <c r="B237">
        <v>15.647537079999999</v>
      </c>
      <c r="C237">
        <v>15.02439504</v>
      </c>
      <c r="D237">
        <v>10.360271300000001</v>
      </c>
      <c r="E237">
        <v>8.2875149599999993</v>
      </c>
      <c r="F237">
        <v>10.443554430000001</v>
      </c>
      <c r="G237">
        <v>13.438452740000001</v>
      </c>
      <c r="H237">
        <v>9.9133497399999992</v>
      </c>
      <c r="I237">
        <v>10.2937201</v>
      </c>
      <c r="J237">
        <v>3.10760587</v>
      </c>
      <c r="K237">
        <v>12.16711933</v>
      </c>
      <c r="L237">
        <v>12.887325219999999</v>
      </c>
      <c r="M237">
        <v>3.0144964600000002</v>
      </c>
      <c r="N237">
        <v>7.9117368900000002</v>
      </c>
      <c r="O237">
        <v>12.67864741</v>
      </c>
      <c r="P237">
        <v>14.041573079999999</v>
      </c>
      <c r="Q237">
        <v>16.040524170000001</v>
      </c>
      <c r="R237">
        <v>9.91576564</v>
      </c>
      <c r="S237">
        <v>9.0339018600000003</v>
      </c>
      <c r="T237">
        <v>8.7835628999999997</v>
      </c>
      <c r="U237">
        <v>7.4068138799999996</v>
      </c>
      <c r="V237">
        <v>6.00242363</v>
      </c>
      <c r="W237">
        <v>0.10760587000000001</v>
      </c>
      <c r="X237">
        <v>6.7000628999999998</v>
      </c>
      <c r="Y237">
        <v>5.3364245600000002</v>
      </c>
      <c r="Z237">
        <v>6.5338706200000001</v>
      </c>
      <c r="AA237">
        <v>1.10760587</v>
      </c>
      <c r="AB237">
        <v>7.0144964600000002</v>
      </c>
      <c r="AC237">
        <v>1.10760587</v>
      </c>
      <c r="AD237">
        <v>3.4999232899999999</v>
      </c>
      <c r="AE237">
        <v>2.69256837</v>
      </c>
      <c r="AF237">
        <v>7.6428812400000004</v>
      </c>
      <c r="AG237">
        <v>11.267792439999999</v>
      </c>
      <c r="AH237">
        <v>4.6311678199999999</v>
      </c>
      <c r="AI237">
        <v>15.159536989999999</v>
      </c>
      <c r="AJ237">
        <v>1.4295339600000001</v>
      </c>
      <c r="AK237">
        <v>9.8482299100000006</v>
      </c>
      <c r="AL237">
        <v>6.80109282</v>
      </c>
      <c r="AM237">
        <v>9.0412965199999995</v>
      </c>
      <c r="AN237">
        <v>15.735652630000001</v>
      </c>
      <c r="AO237">
        <v>8.4068138799999996</v>
      </c>
      <c r="AP237">
        <v>7.8987687500000003</v>
      </c>
      <c r="AQ237">
        <v>8.2471572200000001</v>
      </c>
      <c r="AR237">
        <v>11.796293289999999</v>
      </c>
      <c r="AS237">
        <v>6.9593549100000001</v>
      </c>
      <c r="AT237">
        <v>2.10760587</v>
      </c>
      <c r="AU237">
        <v>7.6193585199999996</v>
      </c>
      <c r="AV237">
        <v>7.5954458999999996</v>
      </c>
      <c r="AW237">
        <v>7.3412255399999999</v>
      </c>
      <c r="AX237">
        <v>10.193742090000001</v>
      </c>
      <c r="AY237">
        <v>10.12092854</v>
      </c>
      <c r="AZ237">
        <v>10.791916179999999</v>
      </c>
      <c r="BA237">
        <v>8.4891488200000005</v>
      </c>
      <c r="BB237">
        <v>4.8624933700000001</v>
      </c>
      <c r="BC237">
        <v>4.1076058700000004</v>
      </c>
      <c r="BD237">
        <v>13.924439530000001</v>
      </c>
      <c r="BE237">
        <v>13.05469484</v>
      </c>
      <c r="BF237">
        <v>2.2775308700000001</v>
      </c>
      <c r="BG237">
        <v>6.7941063899999996</v>
      </c>
      <c r="BH237">
        <v>8.1465248500000005</v>
      </c>
      <c r="BI237">
        <v>1.9149607900000001</v>
      </c>
      <c r="BJ237">
        <v>2.10760587</v>
      </c>
      <c r="BK237">
        <v>3.69256837</v>
      </c>
      <c r="BL237">
        <v>2.10760587</v>
      </c>
      <c r="BM237">
        <v>10.055973099999999</v>
      </c>
      <c r="BN237">
        <v>7.4068138799999996</v>
      </c>
      <c r="BO237">
        <v>8.0934477999999999</v>
      </c>
      <c r="BP237">
        <v>7.1519999800000003</v>
      </c>
      <c r="BQ237">
        <v>5.5338706200000001</v>
      </c>
      <c r="BR237">
        <v>5.3364245600000002</v>
      </c>
      <c r="BS237">
        <v>4.0144964600000002</v>
      </c>
      <c r="BT237">
        <v>7.66984829</v>
      </c>
      <c r="BU237">
        <v>8.3953182399999999</v>
      </c>
      <c r="BV237">
        <v>9.1188331199999997</v>
      </c>
      <c r="BW237">
        <v>10.51593561</v>
      </c>
      <c r="BX237">
        <v>5.5169968000000003</v>
      </c>
      <c r="BY237">
        <v>7.7223157100000002</v>
      </c>
      <c r="BZ237">
        <v>8.9748845999999993</v>
      </c>
      <c r="CA237">
        <v>8.2187415399999999</v>
      </c>
      <c r="CB237">
        <v>14.1614045</v>
      </c>
      <c r="CC237">
        <v>12.163566100000001</v>
      </c>
      <c r="CD237">
        <v>1.10760587</v>
      </c>
      <c r="CE237">
        <v>10.13965159</v>
      </c>
      <c r="CF237">
        <v>9.4272779900000003</v>
      </c>
      <c r="CG237">
        <v>4.7223157100000002</v>
      </c>
      <c r="CH237">
        <v>17.373284999999999</v>
      </c>
      <c r="CI237">
        <v>10.12789137</v>
      </c>
      <c r="CJ237">
        <v>1.10760587</v>
      </c>
      <c r="CK237">
        <v>0.69256837000000004</v>
      </c>
      <c r="CL237">
        <v>0.10760587000000001</v>
      </c>
      <c r="CM237">
        <v>5.3170592299999999</v>
      </c>
      <c r="CN237">
        <v>16.090176159999999</v>
      </c>
      <c r="CO237">
        <v>4.99024891</v>
      </c>
      <c r="CP237">
        <v>3.5670374800000002</v>
      </c>
      <c r="CQ237">
        <v>5.99024891</v>
      </c>
      <c r="CR237">
        <v>3.8624933700000001</v>
      </c>
      <c r="CS237">
        <v>10.682672330000001</v>
      </c>
      <c r="CT237">
        <v>9.4125275300000002</v>
      </c>
      <c r="CU237">
        <v>3.10760587</v>
      </c>
      <c r="CV237">
        <v>13.991251500000001</v>
      </c>
      <c r="CW237">
        <v>9.7121590900000001</v>
      </c>
      <c r="CX237">
        <v>9.6506376899999999</v>
      </c>
      <c r="CY237">
        <v>8.8097785500000008</v>
      </c>
      <c r="CZ237">
        <v>9.6765120200000005</v>
      </c>
      <c r="DA237">
        <v>5.6311678199999999</v>
      </c>
      <c r="DB237">
        <v>10.372048469999999</v>
      </c>
      <c r="DC237">
        <v>8.3930080799999995</v>
      </c>
      <c r="DD237">
        <v>10.349589010000001</v>
      </c>
      <c r="DE237">
        <v>3.2775308700000001</v>
      </c>
      <c r="DF237">
        <v>16.768298189999999</v>
      </c>
      <c r="DG237">
        <v>10.32798419</v>
      </c>
      <c r="DH237">
        <v>10.696320500000001</v>
      </c>
      <c r="DI237">
        <v>13.921937979999999</v>
      </c>
      <c r="DJ237">
        <v>12.75112388</v>
      </c>
      <c r="DK237">
        <v>1.4295339600000001</v>
      </c>
      <c r="DL237">
        <v>3.9149607899999999</v>
      </c>
      <c r="DM237">
        <v>8.7958561700000004</v>
      </c>
      <c r="DN237">
        <v>3.2775308700000001</v>
      </c>
      <c r="DO237">
        <v>7.0144964600000002</v>
      </c>
      <c r="DP237">
        <v>6.09629055</v>
      </c>
      <c r="DQ237">
        <v>4.0618021799999999</v>
      </c>
      <c r="DR237">
        <v>1.69256837</v>
      </c>
      <c r="DS237">
        <v>4.3170592299999999</v>
      </c>
      <c r="DT237">
        <v>9.8971395100000006</v>
      </c>
      <c r="DU237">
        <v>4.3170592299999999</v>
      </c>
      <c r="DV237">
        <v>3.8080455799999999</v>
      </c>
      <c r="DW237">
        <v>4.99024891</v>
      </c>
      <c r="DX237">
        <v>9.4761123299999994</v>
      </c>
      <c r="DY237">
        <v>4.4999232899999999</v>
      </c>
      <c r="DZ237">
        <v>6.9404958800000003</v>
      </c>
      <c r="EA237">
        <v>3.3555333799999998</v>
      </c>
      <c r="EB237">
        <v>8.8524396999999997</v>
      </c>
      <c r="EC237">
        <v>4.6621947199999996</v>
      </c>
      <c r="ED237">
        <v>3.69256837</v>
      </c>
      <c r="EE237">
        <v>4.7514620599999997</v>
      </c>
      <c r="EF237">
        <v>1.69256837</v>
      </c>
      <c r="EG237">
        <v>4.3170592299999999</v>
      </c>
      <c r="EH237">
        <v>12.10584369</v>
      </c>
      <c r="EI237">
        <v>6.82185138</v>
      </c>
      <c r="EJ237">
        <v>7.5212337900000001</v>
      </c>
      <c r="EK237">
        <v>4.9655868600000002</v>
      </c>
      <c r="EL237">
        <v>3.1950687100000001</v>
      </c>
      <c r="EM237">
        <v>2.9149607899999999</v>
      </c>
      <c r="EN237">
        <v>1.4295339600000001</v>
      </c>
      <c r="EO237">
        <v>7.23172718</v>
      </c>
      <c r="EP237">
        <v>5.5994589599999998</v>
      </c>
      <c r="EQ237">
        <v>7.0676078000000002</v>
      </c>
      <c r="ER237">
        <v>5.99024891</v>
      </c>
      <c r="ES237">
        <v>1.10760587</v>
      </c>
      <c r="ET237">
        <v>1.4295339600000001</v>
      </c>
      <c r="EU237">
        <v>5.9404958800000003</v>
      </c>
      <c r="EV237">
        <v>2.69256837</v>
      </c>
      <c r="EW237">
        <v>4.4999232899999999</v>
      </c>
      <c r="EX237">
        <v>7.0383431999999999</v>
      </c>
      <c r="EY237">
        <v>2.2775308700000001</v>
      </c>
      <c r="EZ237">
        <v>5.9655868600000002</v>
      </c>
      <c r="FA237">
        <v>1.4295339600000001</v>
      </c>
      <c r="FB237">
        <v>5.3743924099999996</v>
      </c>
      <c r="FC237">
        <v>1.69256837</v>
      </c>
      <c r="FD237">
        <v>2.4295339600000001</v>
      </c>
      <c r="FE237">
        <v>1.69256837</v>
      </c>
      <c r="FF237">
        <v>6.1628882999999997</v>
      </c>
      <c r="FG237">
        <v>2.2775308700000001</v>
      </c>
      <c r="FH237">
        <v>6.2471572200000001</v>
      </c>
      <c r="FI237">
        <v>2.10760587</v>
      </c>
      <c r="FJ237">
        <v>4.8080455799999999</v>
      </c>
      <c r="FK237">
        <v>2.9149607899999999</v>
      </c>
      <c r="FL237">
        <v>3.2775308700000001</v>
      </c>
      <c r="FM237">
        <v>2.10760587</v>
      </c>
      <c r="FN237">
        <v>10.519646379999999</v>
      </c>
      <c r="FO237">
        <v>2.4295339600000001</v>
      </c>
      <c r="FP237">
        <v>6.4113866100000001</v>
      </c>
      <c r="FQ237">
        <v>1.69256837</v>
      </c>
      <c r="FR237">
        <v>2.10760587</v>
      </c>
      <c r="FS237">
        <v>5.6311678199999999</v>
      </c>
      <c r="FT237">
        <v>4.7514620599999997</v>
      </c>
      <c r="FU237">
        <v>1.4295339600000001</v>
      </c>
      <c r="FV237">
        <v>5.7658173499999998</v>
      </c>
      <c r="FW237">
        <v>4.4651578699999996</v>
      </c>
      <c r="FX237">
        <v>4.5670374799999998</v>
      </c>
      <c r="FY237">
        <v>3.8624933700000001</v>
      </c>
      <c r="FZ237">
        <v>5.1950687100000001</v>
      </c>
      <c r="GA237">
        <v>3.3555333799999998</v>
      </c>
      <c r="GB237">
        <v>7.9149607900000003</v>
      </c>
      <c r="GC237">
        <v>5.9655868600000002</v>
      </c>
      <c r="GD237">
        <v>2.4295339600000001</v>
      </c>
      <c r="GE237">
        <v>6.0618021799999999</v>
      </c>
      <c r="GF237">
        <v>2.69256837</v>
      </c>
      <c r="GG237">
        <v>1.9149607900000001</v>
      </c>
      <c r="GH237">
        <v>3.7514620600000002</v>
      </c>
      <c r="GI237">
        <v>3.7514620600000002</v>
      </c>
      <c r="GJ237">
        <v>7.2825315499999999</v>
      </c>
      <c r="GK237">
        <v>14.040281999999999</v>
      </c>
      <c r="GL237">
        <v>5.1519999800000003</v>
      </c>
      <c r="GM237">
        <v>13.687452110000001</v>
      </c>
      <c r="GN237">
        <v>2.9149607899999999</v>
      </c>
      <c r="GO237">
        <v>4.9404958800000003</v>
      </c>
      <c r="GP237">
        <v>5.5670374799999998</v>
      </c>
      <c r="GQ237">
        <v>9.1104208799999995</v>
      </c>
      <c r="GR237">
        <v>15.72889941</v>
      </c>
    </row>
    <row r="238" spans="1:200" x14ac:dyDescent="0.25">
      <c r="A238" t="s">
        <v>253</v>
      </c>
      <c r="B238">
        <v>13.68937723</v>
      </c>
      <c r="C238">
        <v>14.054134639999999</v>
      </c>
      <c r="D238">
        <v>11.78959102</v>
      </c>
      <c r="E238">
        <v>7.4397839000000001</v>
      </c>
      <c r="F238">
        <v>10.007044390000001</v>
      </c>
      <c r="G238">
        <v>12.961508800000001</v>
      </c>
      <c r="H238">
        <v>8.5995075799999992</v>
      </c>
      <c r="I238">
        <v>9.6414177599999995</v>
      </c>
      <c r="J238">
        <v>1.3452663</v>
      </c>
      <c r="K238">
        <v>12.00228695</v>
      </c>
      <c r="L238">
        <v>12.326357829999999</v>
      </c>
      <c r="M238">
        <v>2.3452663</v>
      </c>
      <c r="N238">
        <v>6.9402128899999997</v>
      </c>
      <c r="O238">
        <v>11.38692545</v>
      </c>
      <c r="P238">
        <v>14.963422339999999</v>
      </c>
      <c r="Q238">
        <v>16.5995445</v>
      </c>
      <c r="R238">
        <v>9.7375837199999999</v>
      </c>
      <c r="S238">
        <v>10.183419710000001</v>
      </c>
      <c r="T238">
        <v>7.5084966499999997</v>
      </c>
      <c r="U238">
        <v>9.4745493100000004</v>
      </c>
      <c r="V238">
        <v>5.48822425</v>
      </c>
      <c r="W238">
        <v>0.76030379999999997</v>
      </c>
      <c r="X238">
        <v>6.44680432</v>
      </c>
      <c r="Y238">
        <v>3.7603038</v>
      </c>
      <c r="Z238">
        <v>6.1178558000000001</v>
      </c>
      <c r="AA238">
        <v>0.76030379999999997</v>
      </c>
      <c r="AB238">
        <v>9.1886639700000003</v>
      </c>
      <c r="AC238">
        <v>0.76030379999999997</v>
      </c>
      <c r="AD238">
        <v>5.8263929900000004</v>
      </c>
      <c r="AE238">
        <v>3.0822318900000001</v>
      </c>
      <c r="AF238">
        <v>7.5676587199999998</v>
      </c>
      <c r="AG238">
        <v>9.1396821599999996</v>
      </c>
      <c r="AH238">
        <v>4.1526212200000003</v>
      </c>
      <c r="AI238">
        <v>15.04176299</v>
      </c>
      <c r="AJ238">
        <v>1.3452663</v>
      </c>
      <c r="AK238">
        <v>9.7882097899999998</v>
      </c>
      <c r="AL238">
        <v>6.7826716100000004</v>
      </c>
      <c r="AM238">
        <v>8.9125886399999992</v>
      </c>
      <c r="AN238">
        <v>15.091360679999999</v>
      </c>
      <c r="AO238">
        <v>7.7203057299999998</v>
      </c>
      <c r="AP238">
        <v>6.7489884800000004</v>
      </c>
      <c r="AQ238">
        <v>8.7798945199999991</v>
      </c>
      <c r="AR238">
        <v>10.45900846</v>
      </c>
      <c r="AS238">
        <v>8.2400840599999992</v>
      </c>
      <c r="AT238">
        <v>3.3452663</v>
      </c>
      <c r="AU238">
        <v>6.6910411300000003</v>
      </c>
      <c r="AV238">
        <v>6.04570601</v>
      </c>
      <c r="AW238">
        <v>5.6429468399999996</v>
      </c>
      <c r="AX238">
        <v>8.4432983799999999</v>
      </c>
      <c r="AY238">
        <v>8.94269815</v>
      </c>
      <c r="AZ238">
        <v>10.995719729999999</v>
      </c>
      <c r="BA238">
        <v>8.7461457300000003</v>
      </c>
      <c r="BB238">
        <v>4.5151912999999997</v>
      </c>
      <c r="BC238">
        <v>3.3452663</v>
      </c>
      <c r="BD238">
        <v>14.192910940000001</v>
      </c>
      <c r="BE238">
        <v>12.94765587</v>
      </c>
      <c r="BF238">
        <v>4.9302288000000001</v>
      </c>
      <c r="BG238">
        <v>5.7375837199999999</v>
      </c>
      <c r="BH238">
        <v>6.9891224899999997</v>
      </c>
      <c r="BI238">
        <v>5.88958681</v>
      </c>
      <c r="BJ238">
        <v>0.76030379999999997</v>
      </c>
      <c r="BK238">
        <v>3.4607435099999999</v>
      </c>
      <c r="BL238">
        <v>2.0822318900000001</v>
      </c>
      <c r="BM238">
        <v>8.1440080899999998</v>
      </c>
      <c r="BN238">
        <v>8.0912206700000002</v>
      </c>
      <c r="BO238">
        <v>7.9746229199999998</v>
      </c>
      <c r="BP238">
        <v>6.5151912999999997</v>
      </c>
      <c r="BQ238">
        <v>5.9697571600000003</v>
      </c>
      <c r="BR238">
        <v>4.8046979099999998</v>
      </c>
      <c r="BS238">
        <v>10.437142400000001</v>
      </c>
      <c r="BT238">
        <v>8.9226951200000002</v>
      </c>
      <c r="BU238">
        <v>7.6368207400000001</v>
      </c>
      <c r="BV238">
        <v>10.82437288</v>
      </c>
      <c r="BW238">
        <v>12.79407091</v>
      </c>
      <c r="BX238">
        <v>4.6671943899999997</v>
      </c>
      <c r="BY238">
        <v>6.5151912999999997</v>
      </c>
      <c r="BZ238">
        <v>7.90496204</v>
      </c>
      <c r="CA238">
        <v>7.2601496799999996</v>
      </c>
      <c r="CB238">
        <v>12.12881026</v>
      </c>
      <c r="CC238">
        <v>10.593984539999999</v>
      </c>
      <c r="CD238">
        <v>1.3452663</v>
      </c>
      <c r="CE238">
        <v>9.9289759100000001</v>
      </c>
      <c r="CF238">
        <v>8.2720564499999991</v>
      </c>
      <c r="CG238">
        <v>3.6671943900000001</v>
      </c>
      <c r="CH238">
        <v>18.68796025</v>
      </c>
      <c r="CI238">
        <v>11.25215689</v>
      </c>
      <c r="CJ238">
        <v>1.3452663</v>
      </c>
      <c r="CK238">
        <v>3.8477666400000001</v>
      </c>
      <c r="CL238">
        <v>1.7603038</v>
      </c>
      <c r="CM238">
        <v>4.6182847899999997</v>
      </c>
      <c r="CN238">
        <v>16.54277738</v>
      </c>
      <c r="CO238">
        <v>5.5151912999999997</v>
      </c>
      <c r="CP238">
        <v>4.2197354100000002</v>
      </c>
      <c r="CQ238">
        <v>6.1001538000000002</v>
      </c>
      <c r="CR238">
        <v>2.5676587199999998</v>
      </c>
      <c r="CS238">
        <v>10.95444503</v>
      </c>
      <c r="CT238">
        <v>8.2641295299999999</v>
      </c>
      <c r="CU238">
        <v>2.7603038</v>
      </c>
      <c r="CV238">
        <v>13.16078302</v>
      </c>
      <c r="CW238">
        <v>9.6611706000000002</v>
      </c>
      <c r="CX238">
        <v>8.9176507300000001</v>
      </c>
      <c r="CY238">
        <v>9.5251753899999994</v>
      </c>
      <c r="CZ238">
        <v>9.0912206700000002</v>
      </c>
      <c r="DA238">
        <v>4.4607435100000004</v>
      </c>
      <c r="DB238">
        <v>10.533443</v>
      </c>
      <c r="DC238">
        <v>6.7375837199999999</v>
      </c>
      <c r="DD238">
        <v>8.7909709300000003</v>
      </c>
      <c r="DE238">
        <v>3.9302288000000001</v>
      </c>
      <c r="DF238">
        <v>13.828830180000001</v>
      </c>
      <c r="DG238">
        <v>7.8209997299999996</v>
      </c>
      <c r="DH238">
        <v>8.4779802199999992</v>
      </c>
      <c r="DI238">
        <v>11.69620548</v>
      </c>
      <c r="DJ238">
        <v>11.683259789999999</v>
      </c>
      <c r="DK238">
        <v>1.7603038</v>
      </c>
      <c r="DL238">
        <v>3.5676587199999998</v>
      </c>
      <c r="DM238">
        <v>7.9201751299999996</v>
      </c>
      <c r="DN238">
        <v>4.1526212200000003</v>
      </c>
      <c r="DO238">
        <v>5.2521568900000002</v>
      </c>
      <c r="DP238">
        <v>5.3750136399999997</v>
      </c>
      <c r="DQ238">
        <v>4.0822318900000001</v>
      </c>
      <c r="DR238">
        <v>3.2197354100000002</v>
      </c>
      <c r="DS238">
        <v>5.9302288000000001</v>
      </c>
      <c r="DT238">
        <v>7.2032472900000002</v>
      </c>
      <c r="DU238">
        <v>4.4041599900000001</v>
      </c>
      <c r="DV238">
        <v>4.0082313100000002</v>
      </c>
      <c r="DW238">
        <v>3.7603038</v>
      </c>
      <c r="DX238">
        <v>7.3750136399999997</v>
      </c>
      <c r="DY238">
        <v>4.0082313100000002</v>
      </c>
      <c r="DZ238">
        <v>5.7375837199999999</v>
      </c>
      <c r="EA238">
        <v>2.7603038</v>
      </c>
      <c r="EB238">
        <v>8.3823556200000002</v>
      </c>
      <c r="EC238">
        <v>3.4607435099999999</v>
      </c>
      <c r="ED238">
        <v>3.0822318900000001</v>
      </c>
      <c r="EE238">
        <v>4.5676587199999998</v>
      </c>
      <c r="EF238">
        <v>3.5676587199999998</v>
      </c>
      <c r="EG238">
        <v>5.2838657500000004</v>
      </c>
      <c r="EH238">
        <v>12.53981797</v>
      </c>
      <c r="EI238">
        <v>5.5416635100000002</v>
      </c>
      <c r="EJ238">
        <v>9.8960130799999995</v>
      </c>
      <c r="EK238">
        <v>6.1865685499999996</v>
      </c>
      <c r="EL238">
        <v>5.5676587199999998</v>
      </c>
      <c r="EM238">
        <v>3.5676587199999998</v>
      </c>
      <c r="EN238">
        <v>3.8477666400000001</v>
      </c>
      <c r="EO238">
        <v>6.9402128899999997</v>
      </c>
      <c r="EP238">
        <v>7.4676629300000004</v>
      </c>
      <c r="EQ238">
        <v>6.8046979099999998</v>
      </c>
      <c r="ER238">
        <v>5.0822318900000001</v>
      </c>
      <c r="ES238">
        <v>4.0822318900000001</v>
      </c>
      <c r="ET238">
        <v>2.9302288000000001</v>
      </c>
      <c r="EU238">
        <v>5.1865685499999996</v>
      </c>
      <c r="EV238">
        <v>2.7603038</v>
      </c>
      <c r="EW238">
        <v>3.5676587199999998</v>
      </c>
      <c r="EX238">
        <v>7.31489265</v>
      </c>
      <c r="EY238">
        <v>3.2197354100000002</v>
      </c>
      <c r="EZ238">
        <v>5.5416635100000002</v>
      </c>
      <c r="FA238">
        <v>2.7603038</v>
      </c>
      <c r="FB238">
        <v>4.4041599900000001</v>
      </c>
      <c r="FC238">
        <v>1.7603038</v>
      </c>
      <c r="FD238">
        <v>4.5151912999999997</v>
      </c>
      <c r="FE238">
        <v>2.0822318900000001</v>
      </c>
      <c r="FF238">
        <v>5.9302288000000001</v>
      </c>
      <c r="FG238">
        <v>0.76030379999999997</v>
      </c>
      <c r="FH238">
        <v>5.5416635100000002</v>
      </c>
      <c r="FI238">
        <v>2.3452663</v>
      </c>
      <c r="FJ238">
        <v>4.9302288000000001</v>
      </c>
      <c r="FK238">
        <v>2.7603038</v>
      </c>
      <c r="FL238">
        <v>2.3452663</v>
      </c>
      <c r="FM238">
        <v>1.7603038</v>
      </c>
      <c r="FN238">
        <v>9.4485541000000008</v>
      </c>
      <c r="FO238">
        <v>5.04570601</v>
      </c>
      <c r="FP238">
        <v>7.9302288000000001</v>
      </c>
      <c r="FQ238">
        <v>0.76030379999999997</v>
      </c>
      <c r="FR238">
        <v>2.5676587199999998</v>
      </c>
      <c r="FS238">
        <v>6.6057938500000004</v>
      </c>
      <c r="FT238">
        <v>3.8477666400000001</v>
      </c>
      <c r="FU238">
        <v>1.7603038</v>
      </c>
      <c r="FV238">
        <v>6.5151912999999997</v>
      </c>
      <c r="FW238">
        <v>4.4041599900000001</v>
      </c>
      <c r="FX238">
        <v>3.9302288000000001</v>
      </c>
      <c r="FY238">
        <v>0.76030379999999997</v>
      </c>
      <c r="FZ238">
        <v>2.5676587199999998</v>
      </c>
      <c r="GA238">
        <v>2.5676587199999998</v>
      </c>
      <c r="GB238">
        <v>7.6244899400000001</v>
      </c>
      <c r="GC238">
        <v>5.2838657500000004</v>
      </c>
      <c r="GD238">
        <v>3.3452663</v>
      </c>
      <c r="GE238">
        <v>5.1865685499999996</v>
      </c>
      <c r="GF238">
        <v>2.3452663</v>
      </c>
      <c r="GG238">
        <v>4.1526212200000003</v>
      </c>
      <c r="GH238">
        <v>2.3452663</v>
      </c>
      <c r="GI238">
        <v>3.0822318900000001</v>
      </c>
      <c r="GJ238">
        <v>8.5644348200000007</v>
      </c>
      <c r="GK238">
        <v>13.0630855</v>
      </c>
      <c r="GL238">
        <v>7.5084966499999997</v>
      </c>
      <c r="GM238">
        <v>12.609513400000001</v>
      </c>
      <c r="GN238">
        <v>0.76030379999999997</v>
      </c>
      <c r="GO238">
        <v>4.6182847899999997</v>
      </c>
      <c r="GP238">
        <v>5.2521568900000002</v>
      </c>
      <c r="GQ238">
        <v>9.8543814800000007</v>
      </c>
      <c r="GR238">
        <v>15.14015594</v>
      </c>
    </row>
    <row r="239" spans="1:200" x14ac:dyDescent="0.25">
      <c r="A239" t="s">
        <v>254</v>
      </c>
      <c r="B239">
        <v>13.29466968</v>
      </c>
      <c r="C239">
        <v>12.64946194</v>
      </c>
      <c r="D239">
        <v>10.79950607</v>
      </c>
      <c r="E239">
        <v>8.05305143</v>
      </c>
      <c r="F239">
        <v>9.8240324799999996</v>
      </c>
      <c r="G239">
        <v>11.73401924</v>
      </c>
      <c r="H239">
        <v>9.2670499700000004</v>
      </c>
      <c r="I239">
        <v>9.8240324799999996</v>
      </c>
      <c r="J239">
        <v>0.43099960999999998</v>
      </c>
      <c r="K239">
        <v>12.80105125</v>
      </c>
      <c r="L239">
        <v>11.98302822</v>
      </c>
      <c r="M239">
        <v>4.6009246099999999</v>
      </c>
      <c r="N239">
        <v>7.8403905500000004</v>
      </c>
      <c r="O239">
        <v>11.11779192</v>
      </c>
      <c r="P239">
        <v>16.7291338</v>
      </c>
      <c r="Q239">
        <v>15.925011380000001</v>
      </c>
      <c r="R239">
        <v>9.8118213999999995</v>
      </c>
      <c r="S239">
        <v>10.466256939999999</v>
      </c>
      <c r="T239">
        <v>7.4898933000000003</v>
      </c>
      <c r="U239">
        <v>8.5722552699999994</v>
      </c>
      <c r="V239">
        <v>6.0554904799999996</v>
      </c>
      <c r="W239">
        <v>-1.1539628900000001</v>
      </c>
      <c r="X239">
        <v>7.9040288299999997</v>
      </c>
      <c r="Y239">
        <v>5.8572643700000002</v>
      </c>
      <c r="Z239">
        <v>5.8347217999999996</v>
      </c>
      <c r="AA239">
        <v>-0.15396288999999999</v>
      </c>
      <c r="AB239">
        <v>7.9753201300000001</v>
      </c>
      <c r="AC239">
        <v>1.43099961</v>
      </c>
      <c r="AD239">
        <v>4.5184624500000004</v>
      </c>
      <c r="AE239">
        <v>0.84603711000000004</v>
      </c>
      <c r="AF239">
        <v>7.3095614800000002</v>
      </c>
      <c r="AG239">
        <v>10.533850169999999</v>
      </c>
      <c r="AH239">
        <v>3.9753201300000001</v>
      </c>
      <c r="AI239">
        <v>14.11545604</v>
      </c>
      <c r="AJ239">
        <v>0.43099960999999998</v>
      </c>
      <c r="AK239">
        <v>9.6733798199999992</v>
      </c>
      <c r="AL239">
        <v>5.7885516199999998</v>
      </c>
      <c r="AM239">
        <v>8.0676242299999998</v>
      </c>
      <c r="AN239">
        <v>16.177653880000001</v>
      </c>
      <c r="AO239">
        <v>8.5149220999999997</v>
      </c>
      <c r="AP239">
        <v>7.6469370100000003</v>
      </c>
      <c r="AQ239">
        <v>4.2383545299999996</v>
      </c>
      <c r="AR239">
        <v>10.06157011</v>
      </c>
      <c r="AS239">
        <v>8.8835840600000004</v>
      </c>
      <c r="AT239">
        <v>3.0939646199999999</v>
      </c>
      <c r="AU239">
        <v>6.6404529800000001</v>
      </c>
      <c r="AV239">
        <v>5.5602826299999997</v>
      </c>
      <c r="AW239">
        <v>7.4607469499999999</v>
      </c>
      <c r="AX239">
        <v>9.0939646199999995</v>
      </c>
      <c r="AY239">
        <v>9.1679652100000002</v>
      </c>
      <c r="AZ239">
        <v>10.496191319999999</v>
      </c>
      <c r="BA239">
        <v>7.6372</v>
      </c>
      <c r="BB239">
        <v>5.3054687300000003</v>
      </c>
      <c r="BC239">
        <v>4.4898933000000003</v>
      </c>
      <c r="BD239">
        <v>13.68612656</v>
      </c>
      <c r="BE239">
        <v>12.3943774</v>
      </c>
      <c r="BF239">
        <v>1.16796521</v>
      </c>
      <c r="BG239">
        <v>5.9649781800000001</v>
      </c>
      <c r="BH239">
        <v>7.8516616600000004</v>
      </c>
      <c r="BI239">
        <v>4.7040181099999998</v>
      </c>
      <c r="BJ239">
        <v>1.16796521</v>
      </c>
      <c r="BK239">
        <v>4.2723018699999997</v>
      </c>
      <c r="BL239">
        <v>0.84603711000000004</v>
      </c>
      <c r="BM239">
        <v>9.8502575799999992</v>
      </c>
      <c r="BN239">
        <v>7.6109087000000004</v>
      </c>
      <c r="BO239">
        <v>8.4006259599999993</v>
      </c>
      <c r="BP239">
        <v>8.0796567899999996</v>
      </c>
      <c r="BQ239">
        <v>6.1314393300000001</v>
      </c>
      <c r="BR239">
        <v>5.3054687300000003</v>
      </c>
      <c r="BS239">
        <v>11.100770499999999</v>
      </c>
      <c r="BT239">
        <v>8.5637135299999994</v>
      </c>
      <c r="BU239">
        <v>8.3617369499999992</v>
      </c>
      <c r="BV239">
        <v>10.090400949999999</v>
      </c>
      <c r="BW239">
        <v>11.775110550000001</v>
      </c>
      <c r="BX239">
        <v>5.5042485900000004</v>
      </c>
      <c r="BY239">
        <v>7.7885516199999998</v>
      </c>
      <c r="BZ239">
        <v>9.3568012800000009</v>
      </c>
      <c r="CA239">
        <v>8.6725855999999997</v>
      </c>
      <c r="CB239">
        <v>13.21713308</v>
      </c>
      <c r="CC239">
        <v>11.358036780000001</v>
      </c>
      <c r="CD239">
        <v>-1.1539628900000001</v>
      </c>
      <c r="CE239">
        <v>12.55177748</v>
      </c>
      <c r="CF239">
        <v>8.2469165499999999</v>
      </c>
      <c r="CG239">
        <v>6.1769539900000003</v>
      </c>
      <c r="CH239">
        <v>17.834757849999999</v>
      </c>
      <c r="CI239">
        <v>11.440361709999999</v>
      </c>
      <c r="CJ239">
        <v>1.65339203</v>
      </c>
      <c r="CK239">
        <v>4.0939646200000004</v>
      </c>
      <c r="CL239">
        <v>1.43099961</v>
      </c>
      <c r="CM239">
        <v>4.2723018699999997</v>
      </c>
      <c r="CN239">
        <v>16.69341872</v>
      </c>
      <c r="CO239">
        <v>6.2972482200000002</v>
      </c>
      <c r="CP239">
        <v>4.8460371100000001</v>
      </c>
      <c r="CQ239">
        <v>4.7767744499999996</v>
      </c>
      <c r="CR239">
        <v>4.0159621100000003</v>
      </c>
      <c r="CS239">
        <v>11.462585949999999</v>
      </c>
      <c r="CT239">
        <v>8.7133158500000008</v>
      </c>
      <c r="CU239">
        <v>5.1858871100000004</v>
      </c>
      <c r="CV239">
        <v>13.618197009999999</v>
      </c>
      <c r="CW239">
        <v>11.09929369</v>
      </c>
      <c r="CX239">
        <v>10.08563564</v>
      </c>
      <c r="CY239">
        <v>10.36124414</v>
      </c>
      <c r="CZ239">
        <v>10.000222320000001</v>
      </c>
      <c r="DA239">
        <v>6.1498178599999997</v>
      </c>
      <c r="DB239">
        <v>10.749542419999999</v>
      </c>
      <c r="DC239">
        <v>7.6598183000000004</v>
      </c>
      <c r="DD239">
        <v>11.013455260000001</v>
      </c>
      <c r="DE239">
        <v>4.7529277099999998</v>
      </c>
      <c r="DF239">
        <v>15.047337860000001</v>
      </c>
      <c r="DG239">
        <v>8.9255218900000006</v>
      </c>
      <c r="DH239">
        <v>9.4726587599999998</v>
      </c>
      <c r="DI239">
        <v>11.53297528</v>
      </c>
      <c r="DJ239">
        <v>11.4020641</v>
      </c>
      <c r="DK239">
        <v>3.0159621099999998</v>
      </c>
      <c r="DL239">
        <v>4.3695990699999996</v>
      </c>
      <c r="DM239">
        <v>8.7133158500000008</v>
      </c>
      <c r="DN239">
        <v>3.8904312299999999</v>
      </c>
      <c r="DO239">
        <v>4.9753201300000001</v>
      </c>
      <c r="DP239">
        <v>5.0748557999999999</v>
      </c>
      <c r="DQ239">
        <v>4.8233170300000001</v>
      </c>
      <c r="DR239">
        <v>2.9334999499999999</v>
      </c>
      <c r="DS239">
        <v>4.6273968200000004</v>
      </c>
      <c r="DT239">
        <v>10.891114160000001</v>
      </c>
      <c r="DU239">
        <v>5.4753937300000004</v>
      </c>
      <c r="DV239">
        <v>5.3695990699999996</v>
      </c>
      <c r="DW239">
        <v>3.7040181099999998</v>
      </c>
      <c r="DX239">
        <v>7.4120911500000002</v>
      </c>
      <c r="DY239">
        <v>4.0939646200000004</v>
      </c>
      <c r="DZ239">
        <v>7.6075883400000004</v>
      </c>
      <c r="EA239">
        <v>3.65339203</v>
      </c>
      <c r="EB239">
        <v>8.4234659399999998</v>
      </c>
      <c r="EC239">
        <v>4.5464768299999996</v>
      </c>
      <c r="ED239">
        <v>5.8347217999999996</v>
      </c>
      <c r="EE239">
        <v>5.8460371100000001</v>
      </c>
      <c r="EF239">
        <v>2.9334999499999999</v>
      </c>
      <c r="EG239">
        <v>5.4309996099999998</v>
      </c>
      <c r="EH239">
        <v>16.599038350000001</v>
      </c>
      <c r="EI239">
        <v>4.7767744499999996</v>
      </c>
      <c r="EJ239">
        <v>8.9121263000000006</v>
      </c>
      <c r="EK239">
        <v>5.4898933000000003</v>
      </c>
      <c r="EL239">
        <v>4.67892712</v>
      </c>
      <c r="EM239">
        <v>4.1314393300000001</v>
      </c>
      <c r="EN239">
        <v>3.1679652100000002</v>
      </c>
      <c r="EO239">
        <v>7.3217705400000002</v>
      </c>
      <c r="EP239">
        <v>6.5942299599999998</v>
      </c>
      <c r="EQ239">
        <v>7.6946600500000004</v>
      </c>
      <c r="ER239">
        <v>7.44966346</v>
      </c>
      <c r="ES239">
        <v>2.65339203</v>
      </c>
      <c r="ET239">
        <v>4.1314393300000001</v>
      </c>
      <c r="EU239">
        <v>3.9334999499999999</v>
      </c>
      <c r="EV239">
        <v>2.7529277099999998</v>
      </c>
      <c r="EW239">
        <v>3.9753201300000001</v>
      </c>
      <c r="EX239">
        <v>6.3851959200000001</v>
      </c>
      <c r="EY239">
        <v>3.8904312299999999</v>
      </c>
      <c r="EZ239">
        <v>7.0652056300000003</v>
      </c>
      <c r="FA239">
        <v>2.65339203</v>
      </c>
      <c r="FB239">
        <v>2.3054687299999999</v>
      </c>
      <c r="FC239">
        <v>1.16796521</v>
      </c>
      <c r="FD239">
        <v>3.7529277099999998</v>
      </c>
      <c r="FE239">
        <v>1.65339203</v>
      </c>
      <c r="FF239">
        <v>5.0358616700000001</v>
      </c>
      <c r="FG239">
        <v>1.8460371099999999</v>
      </c>
      <c r="FH239">
        <v>5.2889806100000003</v>
      </c>
      <c r="FI239">
        <v>2.1679652100000002</v>
      </c>
      <c r="FJ239">
        <v>2.7529277099999998</v>
      </c>
      <c r="FK239">
        <v>3.65339203</v>
      </c>
      <c r="FL239">
        <v>3.7040181099999998</v>
      </c>
      <c r="FM239">
        <v>1.16796521</v>
      </c>
      <c r="FN239">
        <v>9.1814274699999991</v>
      </c>
      <c r="FO239">
        <v>3.1679652100000002</v>
      </c>
      <c r="FP239">
        <v>8.2232476400000003</v>
      </c>
      <c r="FQ239">
        <v>2.0159621099999998</v>
      </c>
      <c r="FR239">
        <v>1.16796521</v>
      </c>
      <c r="FS239">
        <v>7.4234659399999998</v>
      </c>
      <c r="FT239">
        <v>3.7529277099999998</v>
      </c>
      <c r="FU239">
        <v>1.16796521</v>
      </c>
      <c r="FV239">
        <v>6.9334999499999999</v>
      </c>
      <c r="FW239">
        <v>3.6009246099999999</v>
      </c>
      <c r="FX239">
        <v>4.3054687300000003</v>
      </c>
      <c r="FY239">
        <v>3.9753201300000001</v>
      </c>
      <c r="FZ239">
        <v>3.3054687299999999</v>
      </c>
      <c r="GA239">
        <v>2.65339203</v>
      </c>
      <c r="GB239">
        <v>6.8002334199999996</v>
      </c>
      <c r="GC239">
        <v>5.7649003499999996</v>
      </c>
      <c r="GD239">
        <v>2.4309996100000002</v>
      </c>
      <c r="GE239">
        <v>5.0554904799999996</v>
      </c>
      <c r="GF239">
        <v>1.65339203</v>
      </c>
      <c r="GG239">
        <v>3.7040181099999998</v>
      </c>
      <c r="GH239">
        <v>3.36959907</v>
      </c>
      <c r="GI239">
        <v>4.1314393300000001</v>
      </c>
      <c r="GJ239">
        <v>9.6797178600000002</v>
      </c>
      <c r="GK239">
        <v>13.31294203</v>
      </c>
      <c r="GL239">
        <v>7.07003878</v>
      </c>
      <c r="GM239">
        <v>12.47208833</v>
      </c>
      <c r="GN239">
        <v>2.3054687299999999</v>
      </c>
      <c r="GO239">
        <v>4.7286801599999997</v>
      </c>
      <c r="GP239">
        <v>5.5325376400000001</v>
      </c>
      <c r="GQ239">
        <v>9.6150484299999999</v>
      </c>
      <c r="GR239">
        <v>15.600324410000001</v>
      </c>
    </row>
    <row r="240" spans="1:200" x14ac:dyDescent="0.25">
      <c r="A240" t="s">
        <v>255</v>
      </c>
      <c r="B240">
        <v>13.788330370000001</v>
      </c>
      <c r="C240">
        <v>14.376411859999999</v>
      </c>
      <c r="D240">
        <v>11.227715180000001</v>
      </c>
      <c r="E240">
        <v>8.4105169499999999</v>
      </c>
      <c r="F240">
        <v>10.86659249</v>
      </c>
      <c r="G240">
        <v>12.71692084</v>
      </c>
      <c r="H240">
        <v>9.7822762000000001</v>
      </c>
      <c r="I240">
        <v>10.004668629999999</v>
      </c>
      <c r="J240">
        <v>1.12049811</v>
      </c>
      <c r="K240">
        <v>13.39800346</v>
      </c>
      <c r="L240">
        <v>14.26236576</v>
      </c>
      <c r="M240">
        <v>6.0273887000000004</v>
      </c>
      <c r="N240">
        <v>7.6361979499999997</v>
      </c>
      <c r="O240">
        <v>11.46229488</v>
      </c>
      <c r="P240">
        <v>13.88992275</v>
      </c>
      <c r="Q240">
        <v>16.260239299999999</v>
      </c>
      <c r="R240">
        <v>9.9753664900000008</v>
      </c>
      <c r="S240">
        <v>9.7858340199999994</v>
      </c>
      <c r="T240">
        <v>9.1497853300000003</v>
      </c>
      <c r="U240">
        <v>8.3942937099999995</v>
      </c>
      <c r="V240">
        <v>6.3589028499999998</v>
      </c>
      <c r="W240">
        <v>0.70546061000000004</v>
      </c>
      <c r="X240">
        <v>4.79292345</v>
      </c>
      <c r="Y240">
        <v>4.5128155300000001</v>
      </c>
      <c r="Z240">
        <v>6.4955375399999999</v>
      </c>
      <c r="AA240">
        <v>0.70546061000000004</v>
      </c>
      <c r="AB240">
        <v>7.9815850099999999</v>
      </c>
      <c r="AC240">
        <v>6.9659881600000002</v>
      </c>
      <c r="AD240">
        <v>4.6750869599999998</v>
      </c>
      <c r="AE240">
        <v>2.7054606099999998</v>
      </c>
      <c r="AF240">
        <v>8.2854050299999997</v>
      </c>
      <c r="AG240">
        <v>9.6273015399999995</v>
      </c>
      <c r="AH240">
        <v>6.5042023999999996</v>
      </c>
      <c r="AI240">
        <v>15.47748301</v>
      </c>
      <c r="AJ240">
        <v>1.70546061</v>
      </c>
      <c r="AK240">
        <v>9.4868203199999996</v>
      </c>
      <c r="AL240">
        <v>8.3755266800000001</v>
      </c>
      <c r="AM240">
        <v>9.0273886999999995</v>
      </c>
      <c r="AN240">
        <v>17.337144510000002</v>
      </c>
      <c r="AO240">
        <v>8.6479751100000009</v>
      </c>
      <c r="AP240">
        <v>4.2497811199999997</v>
      </c>
      <c r="AQ240">
        <v>11.217542610000001</v>
      </c>
      <c r="AR240">
        <v>13.083755460000001</v>
      </c>
      <c r="AS240">
        <v>8.0977780300000006</v>
      </c>
      <c r="AT240">
        <v>2.7054606099999998</v>
      </c>
      <c r="AU240">
        <v>8.45365346</v>
      </c>
      <c r="AV240">
        <v>5.3299514700000001</v>
      </c>
      <c r="AW240">
        <v>6.7571227299999999</v>
      </c>
      <c r="AX240">
        <v>9.6479751100000009</v>
      </c>
      <c r="AY240">
        <v>10.55147328</v>
      </c>
      <c r="AZ240">
        <v>9.7553091599999995</v>
      </c>
      <c r="BA240">
        <v>6.5467628600000003</v>
      </c>
      <c r="BB240">
        <v>4.8209378300000001</v>
      </c>
      <c r="BC240">
        <v>3.36842562</v>
      </c>
      <c r="BD240">
        <v>12.961669300000001</v>
      </c>
      <c r="BE240">
        <v>11.62754941</v>
      </c>
      <c r="BF240">
        <v>4.79292345</v>
      </c>
      <c r="BG240">
        <v>6.1973136999999996</v>
      </c>
      <c r="BH240">
        <v>9.1400888400000007</v>
      </c>
      <c r="BI240">
        <v>5.3103226699999997</v>
      </c>
      <c r="BJ240">
        <v>1.70546061</v>
      </c>
      <c r="BK240">
        <v>4.6440600600000002</v>
      </c>
      <c r="BL240">
        <v>1.12049811</v>
      </c>
      <c r="BM240">
        <v>9.5009591699999998</v>
      </c>
      <c r="BN240">
        <v>8.3636720899999997</v>
      </c>
      <c r="BO240">
        <v>7.9597018999999998</v>
      </c>
      <c r="BP240">
        <v>4.9533881199999996</v>
      </c>
      <c r="BQ240">
        <v>6.36842562</v>
      </c>
      <c r="BR240">
        <v>4.4059003299999997</v>
      </c>
      <c r="BS240">
        <v>8.8295819200000007</v>
      </c>
      <c r="BT240">
        <v>9.5870844399999999</v>
      </c>
      <c r="BU240">
        <v>10.472541530000001</v>
      </c>
      <c r="BV240">
        <v>9.0467940999999996</v>
      </c>
      <c r="BW240">
        <v>11.50312213</v>
      </c>
      <c r="BX240">
        <v>5.6596569199999998</v>
      </c>
      <c r="BY240">
        <v>7.3348172299999996</v>
      </c>
      <c r="BZ240">
        <v>10.40532221</v>
      </c>
      <c r="CA240">
        <v>9.2446194199999994</v>
      </c>
      <c r="CB240">
        <v>12.61697743</v>
      </c>
      <c r="CC240">
        <v>13.548203790000001</v>
      </c>
      <c r="CD240">
        <v>1.4424262000000001</v>
      </c>
      <c r="CE240">
        <v>8.9846842500000008</v>
      </c>
      <c r="CF240">
        <v>9.2664302500000009</v>
      </c>
      <c r="CG240">
        <v>3.8209378300000001</v>
      </c>
      <c r="CH240">
        <v>17.23097632</v>
      </c>
      <c r="CI240">
        <v>9.0183435599999999</v>
      </c>
      <c r="CJ240">
        <v>2.2904231099999999</v>
      </c>
      <c r="CK240">
        <v>1.70546061</v>
      </c>
      <c r="CL240">
        <v>1.4424262000000001</v>
      </c>
      <c r="CM240">
        <v>5.46034811</v>
      </c>
      <c r="CN240">
        <v>16.378696059999999</v>
      </c>
      <c r="CO240">
        <v>6.3872846499999998</v>
      </c>
      <c r="CP240">
        <v>5.3103226699999997</v>
      </c>
      <c r="CQ240">
        <v>6.2185301900000001</v>
      </c>
      <c r="CR240">
        <v>5.6903537200000001</v>
      </c>
      <c r="CS240">
        <v>11.51308386</v>
      </c>
      <c r="CT240">
        <v>7.8415973000000001</v>
      </c>
      <c r="CU240">
        <v>1.4424262000000001</v>
      </c>
      <c r="CV240">
        <v>14.15984559</v>
      </c>
      <c r="CW240">
        <v>10.69650998</v>
      </c>
      <c r="CX240">
        <v>9.2119334899999998</v>
      </c>
      <c r="CY240">
        <v>9.6760458800000002</v>
      </c>
      <c r="CZ240">
        <v>8.5256395699999992</v>
      </c>
      <c r="DA240">
        <v>6.4692262600000001</v>
      </c>
      <c r="DB240">
        <v>11.89301888</v>
      </c>
      <c r="DC240">
        <v>7.8653319399999999</v>
      </c>
      <c r="DD240">
        <v>10.576852519999999</v>
      </c>
      <c r="DE240">
        <v>2.5799297299999999</v>
      </c>
      <c r="DF240">
        <v>14.66274406</v>
      </c>
      <c r="DG240">
        <v>9.3493168000000004</v>
      </c>
      <c r="DH240">
        <v>8.8484185600000007</v>
      </c>
      <c r="DI240">
        <v>13.708861389999999</v>
      </c>
      <c r="DJ240">
        <v>13.632127240000001</v>
      </c>
      <c r="DK240">
        <v>5.2290225599999998</v>
      </c>
      <c r="DL240">
        <v>5.1865873000000002</v>
      </c>
      <c r="DM240">
        <v>8.3053734499999994</v>
      </c>
      <c r="DN240">
        <v>4.2079609500000004</v>
      </c>
      <c r="DO240">
        <v>6.74985473</v>
      </c>
      <c r="DP240">
        <v>6.74254993</v>
      </c>
      <c r="DQ240">
        <v>5.0512354400000001</v>
      </c>
      <c r="DR240">
        <v>1.4424262000000001</v>
      </c>
      <c r="DS240">
        <v>4.6123512</v>
      </c>
      <c r="DT240">
        <v>6.62829275</v>
      </c>
      <c r="DU240">
        <v>4.0746944200000002</v>
      </c>
      <c r="DV240">
        <v>7.4059003299999997</v>
      </c>
      <c r="DW240">
        <v>4.6123512</v>
      </c>
      <c r="DX240">
        <v>8.3004072000000004</v>
      </c>
      <c r="DY240">
        <v>5.1428659200000002</v>
      </c>
      <c r="DZ240">
        <v>5.9659881600000002</v>
      </c>
      <c r="EA240">
        <v>2.9278530300000001</v>
      </c>
      <c r="EB240">
        <v>8.5921733200000006</v>
      </c>
      <c r="EC240">
        <v>4.1648922300000004</v>
      </c>
      <c r="ED240">
        <v>4.2497811199999997</v>
      </c>
      <c r="EE240">
        <v>3.4424261999999999</v>
      </c>
      <c r="EF240">
        <v>0.70546061000000004</v>
      </c>
      <c r="EG240">
        <v>5.4424261999999999</v>
      </c>
      <c r="EH240">
        <v>12.5284297</v>
      </c>
      <c r="EI240">
        <v>7.0031411600000002</v>
      </c>
      <c r="EJ240">
        <v>9.0137996400000002</v>
      </c>
      <c r="EK240">
        <v>5.3493168000000004</v>
      </c>
      <c r="EL240">
        <v>4.0746944200000002</v>
      </c>
      <c r="EM240">
        <v>3.9784790999999999</v>
      </c>
      <c r="EN240">
        <v>2.7054606099999998</v>
      </c>
      <c r="EO240">
        <v>6.1648922300000004</v>
      </c>
      <c r="EP240">
        <v>7.5128155300000001</v>
      </c>
      <c r="EQ240">
        <v>8.1566717200000003</v>
      </c>
      <c r="ER240">
        <v>7.7315228999999999</v>
      </c>
      <c r="ES240">
        <v>1.9278530300000001</v>
      </c>
      <c r="ET240">
        <v>2.5799297299999999</v>
      </c>
      <c r="EU240">
        <v>6.9659881600000002</v>
      </c>
      <c r="EV240">
        <v>4.3299514700000001</v>
      </c>
      <c r="EW240">
        <v>1.4424262000000001</v>
      </c>
      <c r="EX240">
        <v>7.3152549599999999</v>
      </c>
      <c r="EY240">
        <v>2.8209378300000001</v>
      </c>
      <c r="EZ240">
        <v>6.0630126100000004</v>
      </c>
      <c r="FA240">
        <v>2.2904231099999999</v>
      </c>
      <c r="FB240">
        <v>5.8069986299999998</v>
      </c>
      <c r="FC240">
        <v>3.6440600600000002</v>
      </c>
      <c r="FD240">
        <v>1.9278530300000001</v>
      </c>
      <c r="FE240">
        <v>1.70546061</v>
      </c>
      <c r="FF240">
        <v>5.2290225599999998</v>
      </c>
      <c r="FG240">
        <v>2.7054606099999998</v>
      </c>
      <c r="FH240">
        <v>6.9659881600000002</v>
      </c>
      <c r="FI240">
        <v>3.6440600600000002</v>
      </c>
      <c r="FJ240">
        <v>4.2497811199999997</v>
      </c>
      <c r="FK240">
        <v>5.2079609500000004</v>
      </c>
      <c r="FL240">
        <v>3.8209378300000001</v>
      </c>
      <c r="FM240">
        <v>2.1204981100000002</v>
      </c>
      <c r="FN240">
        <v>11.419992349999999</v>
      </c>
      <c r="FO240">
        <v>2.7054606099999998</v>
      </c>
      <c r="FP240">
        <v>6.6750869599999998</v>
      </c>
      <c r="FQ240">
        <v>1.12049811</v>
      </c>
      <c r="FR240">
        <v>1.4424262000000001</v>
      </c>
      <c r="FS240">
        <v>6.4424261999999999</v>
      </c>
      <c r="FT240">
        <v>4.6440600600000002</v>
      </c>
      <c r="FU240">
        <v>8.0776001500000003</v>
      </c>
      <c r="FV240">
        <v>10.24526564</v>
      </c>
      <c r="FW240">
        <v>7.8853697</v>
      </c>
      <c r="FX240">
        <v>5.8484185599999998</v>
      </c>
      <c r="FY240">
        <v>2.4424261999999999</v>
      </c>
      <c r="FZ240">
        <v>4.3299514700000001</v>
      </c>
      <c r="GA240">
        <v>7.2702452299999996</v>
      </c>
      <c r="GB240">
        <v>6.7715497999999998</v>
      </c>
      <c r="GC240">
        <v>5.5962315399999998</v>
      </c>
      <c r="GD240">
        <v>3.9278530300000001</v>
      </c>
      <c r="GE240">
        <v>5.6440600600000002</v>
      </c>
      <c r="GF240">
        <v>2.5799297299999999</v>
      </c>
      <c r="GG240">
        <v>2.4424261999999999</v>
      </c>
      <c r="GH240">
        <v>3.2079609499999999</v>
      </c>
      <c r="GI240">
        <v>5.5128155300000001</v>
      </c>
      <c r="GJ240">
        <v>13.917500950000001</v>
      </c>
      <c r="GK240">
        <v>14.525273800000001</v>
      </c>
      <c r="GL240">
        <v>7.6865521499999998</v>
      </c>
      <c r="GM240">
        <v>12.748943649999999</v>
      </c>
      <c r="GN240">
        <v>2.5799297299999999</v>
      </c>
      <c r="GO240">
        <v>3.36842562</v>
      </c>
      <c r="GP240">
        <v>5.74985473</v>
      </c>
      <c r="GQ240">
        <v>10.662078770000001</v>
      </c>
      <c r="GR240">
        <v>16.402419080000001</v>
      </c>
    </row>
    <row r="241" spans="1:200" x14ac:dyDescent="0.25">
      <c r="A241" t="s">
        <v>256</v>
      </c>
      <c r="B241">
        <v>13.6884034</v>
      </c>
      <c r="C241">
        <v>13.133222</v>
      </c>
      <c r="D241">
        <v>10.40551185</v>
      </c>
      <c r="E241">
        <v>7.0773786100000002</v>
      </c>
      <c r="F241">
        <v>9.9574898699999999</v>
      </c>
      <c r="G241">
        <v>13.68802165</v>
      </c>
      <c r="H241">
        <v>9.0138134799999996</v>
      </c>
      <c r="I241">
        <v>8.8341074600000002</v>
      </c>
      <c r="J241">
        <v>2.2193976100000001</v>
      </c>
      <c r="K241">
        <v>11.57199284</v>
      </c>
      <c r="L241">
        <v>13.636458960000001</v>
      </c>
      <c r="M241">
        <v>3.8043601100000002</v>
      </c>
      <c r="N241">
        <v>6.3486806299999996</v>
      </c>
      <c r="O241">
        <v>11.75710136</v>
      </c>
      <c r="P241">
        <v>13.93846551</v>
      </c>
      <c r="Q241">
        <v>18.325490210000002</v>
      </c>
      <c r="R241">
        <v>8.91983733</v>
      </c>
      <c r="S241">
        <v>8.8560222300000007</v>
      </c>
      <c r="T241">
        <v>7.3486806299999996</v>
      </c>
      <c r="U241">
        <v>8.4482163000000003</v>
      </c>
      <c r="V241">
        <v>5.3068604500000003</v>
      </c>
      <c r="W241">
        <v>1.2193976099999999</v>
      </c>
      <c r="X241">
        <v>5.3486806299999996</v>
      </c>
      <c r="Y241">
        <v>2.8043601100000002</v>
      </c>
      <c r="Z241">
        <v>5.6456623700000002</v>
      </c>
      <c r="AA241">
        <v>1.2193976099999999</v>
      </c>
      <c r="AB241">
        <v>7.4385661299999999</v>
      </c>
      <c r="AC241">
        <v>1.2193976099999999</v>
      </c>
      <c r="AD241">
        <v>3.5413257100000002</v>
      </c>
      <c r="AE241">
        <v>3.5413257100000002</v>
      </c>
      <c r="AF241">
        <v>7.5047998299999996</v>
      </c>
      <c r="AG241">
        <v>7.3993067000000003</v>
      </c>
      <c r="AH241">
        <v>5.3893226099999998</v>
      </c>
      <c r="AI241">
        <v>15.497556640000001</v>
      </c>
      <c r="AJ241">
        <v>1.80436011</v>
      </c>
      <c r="AK241">
        <v>9.1262882100000002</v>
      </c>
      <c r="AL241">
        <v>7.0522876300000004</v>
      </c>
      <c r="AM241">
        <v>7.8918229499999999</v>
      </c>
      <c r="AN241">
        <v>15.449455589999999</v>
      </c>
      <c r="AO241">
        <v>7.6788292299999998</v>
      </c>
      <c r="AP241">
        <v>5.8341074600000002</v>
      </c>
      <c r="AQ241">
        <v>10.15897683</v>
      </c>
      <c r="AR241">
        <v>11.111181309999999</v>
      </c>
      <c r="AS241">
        <v>7.31742969</v>
      </c>
      <c r="AT241">
        <v>1.2193976099999999</v>
      </c>
      <c r="AU241">
        <v>8.2080822999999992</v>
      </c>
      <c r="AV241">
        <v>5.2637917300000003</v>
      </c>
      <c r="AW241">
        <v>6.0267525300000004</v>
      </c>
      <c r="AX241">
        <v>8.6074149000000002</v>
      </c>
      <c r="AY241">
        <v>7.6788292299999998</v>
      </c>
      <c r="AZ241">
        <v>9.9557995399999992</v>
      </c>
      <c r="BA241">
        <v>8.15013495</v>
      </c>
      <c r="BB241">
        <v>5.91983733</v>
      </c>
      <c r="BC241">
        <v>4.4673251299999999</v>
      </c>
      <c r="BD241">
        <v>12.3993067</v>
      </c>
      <c r="BE241">
        <v>11.833647340000001</v>
      </c>
      <c r="BF241">
        <v>1.2193976099999999</v>
      </c>
      <c r="BG241">
        <v>5.2637917300000003</v>
      </c>
      <c r="BH241">
        <v>6.8632537999999998</v>
      </c>
      <c r="BI241">
        <v>3.02675253</v>
      </c>
      <c r="BJ241">
        <v>1.2193976099999999</v>
      </c>
      <c r="BK241">
        <v>1.80436011</v>
      </c>
      <c r="BL241">
        <v>1.2193976099999999</v>
      </c>
      <c r="BM241">
        <v>9.0804845200000006</v>
      </c>
      <c r="BN241">
        <v>7.5592476099999999</v>
      </c>
      <c r="BO241">
        <v>8.9675904600000003</v>
      </c>
      <c r="BP241">
        <v>6.6951310399999997</v>
      </c>
      <c r="BQ241">
        <v>6.3068604500000003</v>
      </c>
      <c r="BR241">
        <v>4.0267525300000004</v>
      </c>
      <c r="BS241">
        <v>9.8267279300000006</v>
      </c>
      <c r="BT241">
        <v>7.3279220699999996</v>
      </c>
      <c r="BU241">
        <v>8.0138134799999996</v>
      </c>
      <c r="BV241">
        <v>7.9267567400000001</v>
      </c>
      <c r="BW241">
        <v>10.488524290000001</v>
      </c>
      <c r="BX241">
        <v>3.3893226099999998</v>
      </c>
      <c r="BY241">
        <v>5.5047998299999996</v>
      </c>
      <c r="BZ241">
        <v>9.4861841499999997</v>
      </c>
      <c r="CA241">
        <v>8.1966775399999996</v>
      </c>
      <c r="CB241">
        <v>11.73608256</v>
      </c>
      <c r="CC241">
        <v>7.7585564199999997</v>
      </c>
      <c r="CD241">
        <v>1.2193976099999999</v>
      </c>
      <c r="CE241">
        <v>12.10928178</v>
      </c>
      <c r="CF241">
        <v>7.3993067000000003</v>
      </c>
      <c r="CG241">
        <v>4.61171503</v>
      </c>
      <c r="CH241">
        <v>17.921272590000001</v>
      </c>
      <c r="CI241">
        <v>7.7816400400000001</v>
      </c>
      <c r="CJ241">
        <v>1.80436011</v>
      </c>
      <c r="CK241">
        <v>1.2193976099999999</v>
      </c>
      <c r="CL241">
        <v>1.2193976099999999</v>
      </c>
      <c r="CM241">
        <v>4.1262882100000002</v>
      </c>
      <c r="CN241">
        <v>16.24654769</v>
      </c>
      <c r="CO241">
        <v>5.5047998299999996</v>
      </c>
      <c r="CP241">
        <v>4.0267525300000004</v>
      </c>
      <c r="CQ241">
        <v>5.8043601100000002</v>
      </c>
      <c r="CR241">
        <v>5.0267525300000004</v>
      </c>
      <c r="CS241">
        <v>10.33833868</v>
      </c>
      <c r="CT241">
        <v>8.2193976099999997</v>
      </c>
      <c r="CU241">
        <v>2.5413257100000002</v>
      </c>
      <c r="CV241">
        <v>12.98923546</v>
      </c>
      <c r="CW241">
        <v>9.63935779</v>
      </c>
      <c r="CX241">
        <v>8.3589489599999993</v>
      </c>
      <c r="CY241">
        <v>9.0835837599999998</v>
      </c>
      <c r="CZ241">
        <v>8.6706087200000006</v>
      </c>
      <c r="DA241">
        <v>4.6788292299999998</v>
      </c>
      <c r="DB241">
        <v>10.94816846</v>
      </c>
      <c r="DC241">
        <v>6.5413257099999997</v>
      </c>
      <c r="DD241">
        <v>9.1172430700000007</v>
      </c>
      <c r="DE241">
        <v>2.5413257100000002</v>
      </c>
      <c r="DF241">
        <v>14.51028043</v>
      </c>
      <c r="DG241">
        <v>8.7930448000000005</v>
      </c>
      <c r="DH241">
        <v>7.8487542299999999</v>
      </c>
      <c r="DI241">
        <v>13.258488010000001</v>
      </c>
      <c r="DJ241">
        <v>11.369779579999999</v>
      </c>
      <c r="DK241">
        <v>0.21939760999999999</v>
      </c>
      <c r="DL241">
        <v>4.1262882100000002</v>
      </c>
      <c r="DM241">
        <v>8.9608646000000007</v>
      </c>
      <c r="DN241">
        <v>3.5413257100000002</v>
      </c>
      <c r="DO241">
        <v>6.1262882100000002</v>
      </c>
      <c r="DP241">
        <v>5.0773786100000002</v>
      </c>
      <c r="DQ241">
        <v>3.3893226099999998</v>
      </c>
      <c r="DR241">
        <v>2.5413257100000002</v>
      </c>
      <c r="DS241">
        <v>3.91983733</v>
      </c>
      <c r="DT241">
        <v>6.61171503</v>
      </c>
      <c r="DU241">
        <v>2.5413257100000002</v>
      </c>
      <c r="DV241">
        <v>3.6788292299999998</v>
      </c>
      <c r="DW241">
        <v>2.5413257100000002</v>
      </c>
      <c r="DX241">
        <v>7.2193976099999997</v>
      </c>
      <c r="DY241">
        <v>2.5413257100000002</v>
      </c>
      <c r="DZ241">
        <v>6.0267525300000004</v>
      </c>
      <c r="EA241">
        <v>3.3893226099999998</v>
      </c>
      <c r="EB241">
        <v>8.3742157200000005</v>
      </c>
      <c r="EC241">
        <v>1.80436011</v>
      </c>
      <c r="ED241">
        <v>4.8043601100000002</v>
      </c>
      <c r="EE241">
        <v>4.74295957</v>
      </c>
      <c r="EF241">
        <v>2.2193976100000001</v>
      </c>
      <c r="EG241">
        <v>4.6788292299999998</v>
      </c>
      <c r="EH241">
        <v>10.055447969999999</v>
      </c>
      <c r="EI241">
        <v>5.42885098</v>
      </c>
      <c r="EJ241">
        <v>9.2137510500000008</v>
      </c>
      <c r="EK241">
        <v>5.9473180699999997</v>
      </c>
      <c r="EL241">
        <v>3.6788292299999998</v>
      </c>
      <c r="EM241">
        <v>4.1262882100000002</v>
      </c>
      <c r="EN241">
        <v>3.2193976100000001</v>
      </c>
      <c r="EO241">
        <v>6.6456623700000002</v>
      </c>
      <c r="EP241">
        <v>6.42885098</v>
      </c>
      <c r="EQ241">
        <v>7.8118546499999999</v>
      </c>
      <c r="ER241">
        <v>6.6788292299999998</v>
      </c>
      <c r="ES241">
        <v>3.2193976100000001</v>
      </c>
      <c r="ET241">
        <v>1.80436011</v>
      </c>
      <c r="EU241">
        <v>7.0007573299999999</v>
      </c>
      <c r="EV241">
        <v>4.6788292299999998</v>
      </c>
      <c r="EW241">
        <v>2.5413257100000002</v>
      </c>
      <c r="EX241">
        <v>4.5413257099999997</v>
      </c>
      <c r="EY241">
        <v>1.2193976099999999</v>
      </c>
      <c r="EZ241">
        <v>5.8043601100000002</v>
      </c>
      <c r="FA241">
        <v>2.2193976100000001</v>
      </c>
      <c r="FB241">
        <v>5.6788292299999998</v>
      </c>
      <c r="FC241">
        <v>1.2193976099999999</v>
      </c>
      <c r="FD241">
        <v>3.02675253</v>
      </c>
      <c r="FE241">
        <v>2.5413257100000002</v>
      </c>
      <c r="FF241">
        <v>4.74295957</v>
      </c>
      <c r="FG241">
        <v>2.5413257100000002</v>
      </c>
      <c r="FH241">
        <v>5.7112507099999998</v>
      </c>
      <c r="FI241">
        <v>2.5413257100000002</v>
      </c>
      <c r="FJ241">
        <v>4.1262882100000002</v>
      </c>
      <c r="FK241">
        <v>2.8043601100000002</v>
      </c>
      <c r="FL241">
        <v>2.2193976100000001</v>
      </c>
      <c r="FM241">
        <v>1.80436011</v>
      </c>
      <c r="FN241">
        <v>9.6224096400000008</v>
      </c>
      <c r="FO241">
        <v>2.2193976100000001</v>
      </c>
      <c r="FP241">
        <v>6.3893226099999998</v>
      </c>
      <c r="FQ241">
        <v>1.80436011</v>
      </c>
      <c r="FR241">
        <v>1.80436011</v>
      </c>
      <c r="FS241">
        <v>5.6456623700000002</v>
      </c>
      <c r="FT241">
        <v>2.2193976100000001</v>
      </c>
      <c r="FU241">
        <v>1.2193976099999999</v>
      </c>
      <c r="FV241">
        <v>5.1735939200000001</v>
      </c>
      <c r="FW241">
        <v>5.2193976099999997</v>
      </c>
      <c r="FX241">
        <v>3.02675253</v>
      </c>
      <c r="FY241">
        <v>1.80436011</v>
      </c>
      <c r="FZ241">
        <v>3.02675253</v>
      </c>
      <c r="GA241">
        <v>3.2193976100000001</v>
      </c>
      <c r="GB241">
        <v>5.91983733</v>
      </c>
      <c r="GC241">
        <v>4.8043601100000002</v>
      </c>
      <c r="GD241">
        <v>3.8043601100000002</v>
      </c>
      <c r="GE241">
        <v>4.3068604500000003</v>
      </c>
      <c r="GF241">
        <v>1.80436011</v>
      </c>
      <c r="GG241">
        <v>2.2193976100000001</v>
      </c>
      <c r="GH241">
        <v>2.5413257100000002</v>
      </c>
      <c r="GI241">
        <v>3.5413257100000002</v>
      </c>
      <c r="GJ241">
        <v>5.3486806299999996</v>
      </c>
      <c r="GK241">
        <v>13.006483940000001</v>
      </c>
      <c r="GL241">
        <v>6.15013495</v>
      </c>
      <c r="GM241">
        <v>11.50826369</v>
      </c>
      <c r="GN241">
        <v>1.2193976099999999</v>
      </c>
      <c r="GO241">
        <v>2.5413257100000002</v>
      </c>
      <c r="GP241">
        <v>5.91983733</v>
      </c>
      <c r="GQ241">
        <v>9.1050939799999995</v>
      </c>
      <c r="GR241">
        <v>14.780983900000001</v>
      </c>
    </row>
    <row r="242" spans="1:200" x14ac:dyDescent="0.25">
      <c r="A242" t="s">
        <v>257</v>
      </c>
      <c r="B242">
        <v>13.51412736</v>
      </c>
      <c r="C242">
        <v>12.68754996</v>
      </c>
      <c r="D242">
        <v>11.783168420000001</v>
      </c>
      <c r="E242">
        <v>8.9717122800000002</v>
      </c>
      <c r="F242">
        <v>10.895922349999999</v>
      </c>
      <c r="G242">
        <v>13.39688256</v>
      </c>
      <c r="H242">
        <v>9.7242747299999994</v>
      </c>
      <c r="I242">
        <v>10.881387999999999</v>
      </c>
      <c r="J242">
        <v>2.1851159199999999</v>
      </c>
      <c r="K242">
        <v>11.517823849999999</v>
      </c>
      <c r="L242">
        <v>12.54749814</v>
      </c>
      <c r="M242">
        <v>3.1851159199999999</v>
      </c>
      <c r="N242">
        <v>7.8518725099999997</v>
      </c>
      <c r="O242">
        <v>11.628473919999999</v>
      </c>
      <c r="P242">
        <v>13.420292480000001</v>
      </c>
      <c r="Q242">
        <v>15.699262839999999</v>
      </c>
      <c r="R242">
        <v>10.05424704</v>
      </c>
      <c r="S242">
        <v>10.394569280000001</v>
      </c>
      <c r="T242">
        <v>8.5213993099999996</v>
      </c>
      <c r="U242">
        <v>8.3550409200000004</v>
      </c>
      <c r="V242">
        <v>6.1669685699999999</v>
      </c>
      <c r="W242">
        <v>2.6705427500000001</v>
      </c>
      <c r="X242">
        <v>5.9292770099999998</v>
      </c>
      <c r="Y242">
        <v>5.0331128300000003</v>
      </c>
      <c r="Z242">
        <v>6.1669685699999999</v>
      </c>
      <c r="AA242">
        <v>1.8631878200000001</v>
      </c>
      <c r="AB242">
        <v>8.4742126199999994</v>
      </c>
      <c r="AC242">
        <v>7.27257876</v>
      </c>
      <c r="AD242">
        <v>4.8631878200000003</v>
      </c>
      <c r="AE242">
        <v>2.1851159199999999</v>
      </c>
      <c r="AF242">
        <v>7.24689212</v>
      </c>
      <c r="AG242">
        <v>11.16067733</v>
      </c>
      <c r="AH242">
        <v>5.3226194400000004</v>
      </c>
      <c r="AI242">
        <v>14.80221601</v>
      </c>
      <c r="AJ242">
        <v>-0.13681218000000001</v>
      </c>
      <c r="AK242">
        <v>10.38085721</v>
      </c>
      <c r="AL242">
        <v>8.1623958400000003</v>
      </c>
      <c r="AM242">
        <v>8.8547096700000001</v>
      </c>
      <c r="AN242">
        <v>17.04897309</v>
      </c>
      <c r="AO242">
        <v>9.0653116499999999</v>
      </c>
      <c r="AP242">
        <v>4.3226194400000004</v>
      </c>
      <c r="AQ242">
        <v>9.4705181399999994</v>
      </c>
      <c r="AR242">
        <v>10.89523355</v>
      </c>
      <c r="AS242">
        <v>7.5356131700000004</v>
      </c>
      <c r="AT242">
        <v>2.6705427500000001</v>
      </c>
      <c r="AU242">
        <v>8.2074837299999999</v>
      </c>
      <c r="AV242">
        <v>6.4023466400000002</v>
      </c>
      <c r="AW242">
        <v>8.2207398299999994</v>
      </c>
      <c r="AX242">
        <v>9.8159290699999993</v>
      </c>
      <c r="AY242">
        <v>10.46217079</v>
      </c>
      <c r="AZ242">
        <v>10.62307601</v>
      </c>
      <c r="BA242">
        <v>7.7998257600000001</v>
      </c>
      <c r="BB242">
        <v>5.4481503199999999</v>
      </c>
      <c r="BC242">
        <v>4.6705427500000001</v>
      </c>
      <c r="BD242">
        <v>13.769796619999999</v>
      </c>
      <c r="BE242">
        <v>13.23169429</v>
      </c>
      <c r="BF242">
        <v>1.8631878200000001</v>
      </c>
      <c r="BG242">
        <v>6.4330434299999997</v>
      </c>
      <c r="BH242">
        <v>8.7909657899999996</v>
      </c>
      <c r="BI242">
        <v>3.0331128299999999</v>
      </c>
      <c r="BJ242">
        <v>3.1851159199999999</v>
      </c>
      <c r="BK242">
        <v>4.7211688199999999</v>
      </c>
      <c r="BL242">
        <v>1.8631878200000001</v>
      </c>
      <c r="BM242">
        <v>8.3788876600000002</v>
      </c>
      <c r="BN242">
        <v>8.4852396399999996</v>
      </c>
      <c r="BO242">
        <v>9.3610396599999994</v>
      </c>
      <c r="BP242">
        <v>8.0230591600000007</v>
      </c>
      <c r="BQ242">
        <v>6.1485900400000002</v>
      </c>
      <c r="BR242">
        <v>4.6180753299999999</v>
      </c>
      <c r="BS242">
        <v>6.5213993099999996</v>
      </c>
      <c r="BT242">
        <v>8.3019796800000005</v>
      </c>
      <c r="BU242">
        <v>9.9873091400000007</v>
      </c>
      <c r="BV242">
        <v>9.7488841999999991</v>
      </c>
      <c r="BW242">
        <v>11.548812659999999</v>
      </c>
      <c r="BX242">
        <v>5.8404677500000002</v>
      </c>
      <c r="BY242">
        <v>8.0677589699999999</v>
      </c>
      <c r="BZ242">
        <v>10.21633465</v>
      </c>
      <c r="CA242">
        <v>9.9988971099999997</v>
      </c>
      <c r="CB242">
        <v>14.99572772</v>
      </c>
      <c r="CC242">
        <v>8.5461824100000001</v>
      </c>
      <c r="CD242">
        <v>1.4481503200000001</v>
      </c>
      <c r="CE242">
        <v>12.403558070000001</v>
      </c>
      <c r="CF242">
        <v>8.9292770099999998</v>
      </c>
      <c r="CG242">
        <v>3.6705427500000001</v>
      </c>
      <c r="CH242">
        <v>17.365141600000001</v>
      </c>
      <c r="CI242">
        <v>10.63219915</v>
      </c>
      <c r="CJ242">
        <v>2.1851159199999999</v>
      </c>
      <c r="CK242">
        <v>1.4481503200000001</v>
      </c>
      <c r="CL242">
        <v>0.86318782000000005</v>
      </c>
      <c r="CM242">
        <v>4.9924708400000002</v>
      </c>
      <c r="CN242">
        <v>16.467089399999999</v>
      </c>
      <c r="CO242">
        <v>7.0726411899999997</v>
      </c>
      <c r="CP242">
        <v>5.5636275399999997</v>
      </c>
      <c r="CQ242">
        <v>6.6705427500000001</v>
      </c>
      <c r="CR242">
        <v>7.6705427500000001</v>
      </c>
      <c r="CS242">
        <v>12.54442624</v>
      </c>
      <c r="CT242">
        <v>8.1015925600000003</v>
      </c>
      <c r="CU242">
        <v>2.4481503199999999</v>
      </c>
      <c r="CV242">
        <v>13.742866790000001</v>
      </c>
      <c r="CW242">
        <v>9.3709824600000005</v>
      </c>
      <c r="CX242">
        <v>9.4519024599999995</v>
      </c>
      <c r="CY242">
        <v>10.416817119999999</v>
      </c>
      <c r="CZ242">
        <v>8.5808642499999994</v>
      </c>
      <c r="DA242">
        <v>6.5774333399999998</v>
      </c>
      <c r="DB242">
        <v>11.052394659999999</v>
      </c>
      <c r="DC242">
        <v>7.9559449600000001</v>
      </c>
      <c r="DD242">
        <v>7.82318976</v>
      </c>
      <c r="DE242">
        <v>4.8173841299999998</v>
      </c>
      <c r="DF242">
        <v>16.349771480000001</v>
      </c>
      <c r="DG242">
        <v>10.64044314</v>
      </c>
      <c r="DH242">
        <v>10.278929590000001</v>
      </c>
      <c r="DI242">
        <v>14.956275209999999</v>
      </c>
      <c r="DJ242">
        <v>12.75800559</v>
      </c>
      <c r="DK242">
        <v>1.4481503200000001</v>
      </c>
      <c r="DL242">
        <v>3.5636275400000001</v>
      </c>
      <c r="DM242">
        <v>9.2810403400000006</v>
      </c>
      <c r="DN242">
        <v>5.8404677500000002</v>
      </c>
      <c r="DO242">
        <v>6.09200651</v>
      </c>
      <c r="DP242">
        <v>7.1485900400000002</v>
      </c>
      <c r="DQ242">
        <v>4.9506506699999999</v>
      </c>
      <c r="DR242">
        <v>4.2555052499999997</v>
      </c>
      <c r="DS242">
        <v>4.3226194400000004</v>
      </c>
      <c r="DT242">
        <v>7.9184702600000003</v>
      </c>
      <c r="DU242">
        <v>4.4481503199999999</v>
      </c>
      <c r="DV242">
        <v>4.1111153399999996</v>
      </c>
      <c r="DW242">
        <v>4.0331128300000003</v>
      </c>
      <c r="DX242">
        <v>6.8631878200000003</v>
      </c>
      <c r="DY242">
        <v>4.7211688199999999</v>
      </c>
      <c r="DZ242">
        <v>8.1669685699999999</v>
      </c>
      <c r="EA242">
        <v>2.6705427500000001</v>
      </c>
      <c r="EB242">
        <v>8.9585848499999994</v>
      </c>
      <c r="EC242">
        <v>4.90758194</v>
      </c>
      <c r="ED242">
        <v>2.8631878199999998</v>
      </c>
      <c r="EE242">
        <v>6.8404677500000002</v>
      </c>
      <c r="EF242">
        <v>3.0331128299999999</v>
      </c>
      <c r="EG242">
        <v>5.4778976699999999</v>
      </c>
      <c r="EH242">
        <v>9.4888966700000008</v>
      </c>
      <c r="EI242">
        <v>7.6247390599999996</v>
      </c>
      <c r="EJ242">
        <v>8.7086778700000007</v>
      </c>
      <c r="EK242">
        <v>5.4177766800000002</v>
      </c>
      <c r="EL242">
        <v>4.0331128300000003</v>
      </c>
      <c r="EM242">
        <v>3.8631878199999998</v>
      </c>
      <c r="EN242">
        <v>2.1851159199999999</v>
      </c>
      <c r="EO242">
        <v>6.9184702600000003</v>
      </c>
      <c r="EP242">
        <v>6.6705427500000001</v>
      </c>
      <c r="EQ242">
        <v>5.6960778400000001</v>
      </c>
      <c r="ER242">
        <v>8.6113806700000008</v>
      </c>
      <c r="ES242">
        <v>1.4481503200000001</v>
      </c>
      <c r="ET242">
        <v>2.1851159199999999</v>
      </c>
      <c r="EU242">
        <v>4.1851159200000003</v>
      </c>
      <c r="EV242">
        <v>6.7086778699999998</v>
      </c>
      <c r="EW242">
        <v>3.4481503199999999</v>
      </c>
      <c r="EX242">
        <v>8.7211688200000008</v>
      </c>
      <c r="EY242">
        <v>1.4481503200000001</v>
      </c>
      <c r="EZ242">
        <v>7.2555052499999997</v>
      </c>
      <c r="FA242">
        <v>3.0331128299999999</v>
      </c>
      <c r="FB242">
        <v>4.6180753299999999</v>
      </c>
      <c r="FC242">
        <v>2.4481503199999999</v>
      </c>
      <c r="FD242">
        <v>3.8631878199999998</v>
      </c>
      <c r="FE242">
        <v>2.6705427500000001</v>
      </c>
      <c r="FF242">
        <v>5.1851159200000003</v>
      </c>
      <c r="FG242">
        <v>3.7700784199999999</v>
      </c>
      <c r="FH242">
        <v>7.83473138</v>
      </c>
      <c r="FI242">
        <v>2.6705427500000001</v>
      </c>
      <c r="FJ242">
        <v>5.5636275399999997</v>
      </c>
      <c r="FK242">
        <v>6.09200651</v>
      </c>
      <c r="FL242">
        <v>1.4481503200000001</v>
      </c>
      <c r="FM242">
        <v>2.4481503199999999</v>
      </c>
      <c r="FN242">
        <v>11.09380876</v>
      </c>
      <c r="FO242">
        <v>3.0331128299999999</v>
      </c>
      <c r="FP242">
        <v>6.4177766800000002</v>
      </c>
      <c r="FQ242">
        <v>1.4481503200000001</v>
      </c>
      <c r="FR242">
        <v>1.8631878200000001</v>
      </c>
      <c r="FS242">
        <v>8.7242747299999994</v>
      </c>
      <c r="FT242">
        <v>5.3226194400000004</v>
      </c>
      <c r="FU242">
        <v>4.6705427500000001</v>
      </c>
      <c r="FV242">
        <v>5.1485900400000002</v>
      </c>
      <c r="FW242">
        <v>8.6897363100000007</v>
      </c>
      <c r="FX242">
        <v>4.90758194</v>
      </c>
      <c r="FY242">
        <v>3.1851159199999999</v>
      </c>
      <c r="FZ242">
        <v>6.4023466400000002</v>
      </c>
      <c r="GA242">
        <v>4.3867497799999997</v>
      </c>
      <c r="GB242">
        <v>6.2382272600000004</v>
      </c>
      <c r="GC242">
        <v>6.1851159200000003</v>
      </c>
      <c r="GD242">
        <v>3.5636275400000001</v>
      </c>
      <c r="GE242">
        <v>5.8855556399999998</v>
      </c>
      <c r="GF242">
        <v>3.0331128299999999</v>
      </c>
      <c r="GG242">
        <v>3.5636275400000001</v>
      </c>
      <c r="GH242">
        <v>4.1851159200000003</v>
      </c>
      <c r="GI242">
        <v>4.1851159200000003</v>
      </c>
      <c r="GJ242">
        <v>11.436361610000001</v>
      </c>
      <c r="GK242">
        <v>13.695781200000001</v>
      </c>
      <c r="GL242">
        <v>6.94000342</v>
      </c>
      <c r="GM242">
        <v>13.089600020000001</v>
      </c>
      <c r="GN242">
        <v>1.8631878200000001</v>
      </c>
      <c r="GO242">
        <v>4.5636275399999997</v>
      </c>
      <c r="GP242">
        <v>7.4998124400000004</v>
      </c>
      <c r="GQ242">
        <v>9.6721520000000005</v>
      </c>
      <c r="GR242">
        <v>16.21693771</v>
      </c>
    </row>
    <row r="243" spans="1:200" x14ac:dyDescent="0.25">
      <c r="A243" t="s">
        <v>258</v>
      </c>
      <c r="B243">
        <v>13.715366209999999</v>
      </c>
      <c r="C243">
        <v>13.79394632</v>
      </c>
      <c r="D243">
        <v>10.994219040000001</v>
      </c>
      <c r="E243">
        <v>8.9333238599999998</v>
      </c>
      <c r="F243">
        <v>9.6901804400000007</v>
      </c>
      <c r="G243">
        <v>13.19836171</v>
      </c>
      <c r="H243">
        <v>9.0418029600000001</v>
      </c>
      <c r="I243">
        <v>9.7526994600000005</v>
      </c>
      <c r="J243">
        <v>3.1721637600000001</v>
      </c>
      <c r="K243">
        <v>12.31231687</v>
      </c>
      <c r="L243">
        <v>11.795937690000001</v>
      </c>
      <c r="M243">
        <v>4.3701031400000003</v>
      </c>
      <c r="N243">
        <v>7.6354477100000002</v>
      </c>
      <c r="O243">
        <v>12.2277652</v>
      </c>
      <c r="P243">
        <v>14.09190343</v>
      </c>
      <c r="Q243">
        <v>15.780921380000001</v>
      </c>
      <c r="R243">
        <v>9.0576807099999996</v>
      </c>
      <c r="S243">
        <v>9.3654716899999997</v>
      </c>
      <c r="T243">
        <v>6.9550656399999999</v>
      </c>
      <c r="U243">
        <v>8.8528852499999999</v>
      </c>
      <c r="V243">
        <v>5.93019097</v>
      </c>
      <c r="W243">
        <v>8.4700919999999999E-2</v>
      </c>
      <c r="X243">
        <v>5.9795186899999999</v>
      </c>
      <c r="Y243">
        <v>6.6315953800000003</v>
      </c>
      <c r="Z243">
        <v>5.4940918600000002</v>
      </c>
      <c r="AA243">
        <v>1.08470092</v>
      </c>
      <c r="AB243">
        <v>8.6808906799999992</v>
      </c>
      <c r="AC243">
        <v>1.40662902</v>
      </c>
      <c r="AD243">
        <v>4.5441325399999997</v>
      </c>
      <c r="AE243">
        <v>1.08470092</v>
      </c>
      <c r="AF243">
        <v>7.7464790199999998</v>
      </c>
      <c r="AG243">
        <v>10.08046807</v>
      </c>
      <c r="AH243">
        <v>3.6082628799999998</v>
      </c>
      <c r="AI243">
        <v>14.92247667</v>
      </c>
      <c r="AJ243">
        <v>8.4700919999999999E-2</v>
      </c>
      <c r="AK243">
        <v>9.9317582699999996</v>
      </c>
      <c r="AL243">
        <v>5.51096568</v>
      </c>
      <c r="AM243">
        <v>8.49832885</v>
      </c>
      <c r="AN243">
        <v>16.155429850000001</v>
      </c>
      <c r="AO243">
        <v>9.7712014499999995</v>
      </c>
      <c r="AP243">
        <v>6.0035641599999998</v>
      </c>
      <c r="AQ243">
        <v>5.7989464399999999</v>
      </c>
      <c r="AR243">
        <v>11.268026150000001</v>
      </c>
      <c r="AS243">
        <v>8.45756598</v>
      </c>
      <c r="AT243">
        <v>3.1721637600000001</v>
      </c>
      <c r="AU243">
        <v>7.2843732699999997</v>
      </c>
      <c r="AV243">
        <v>5.9175909400000002</v>
      </c>
      <c r="AW243">
        <v>6.4422529300000004</v>
      </c>
      <c r="AX243">
        <v>8.6488504099999997</v>
      </c>
      <c r="AY243">
        <v>7.5685167</v>
      </c>
      <c r="AZ243">
        <v>11.491437400000001</v>
      </c>
      <c r="BA243">
        <v>8.8823624500000005</v>
      </c>
      <c r="BB243">
        <v>6.0035641599999998</v>
      </c>
      <c r="BC243">
        <v>4.6392897700000004</v>
      </c>
      <c r="BD243">
        <v>16.01571539</v>
      </c>
      <c r="BE243">
        <v>13.98353846</v>
      </c>
      <c r="BF243">
        <v>4.7851406399999998</v>
      </c>
      <c r="BG243">
        <v>5.6994107700000001</v>
      </c>
      <c r="BH243">
        <v>7.7781878799999999</v>
      </c>
      <c r="BI243">
        <v>6.5359120300000004</v>
      </c>
      <c r="BJ243">
        <v>1.08470092</v>
      </c>
      <c r="BK243">
        <v>1.89205584</v>
      </c>
      <c r="BL243">
        <v>3.08470092</v>
      </c>
      <c r="BM243">
        <v>9.5286804600000004</v>
      </c>
      <c r="BN243">
        <v>9.1263600700000005</v>
      </c>
      <c r="BO243">
        <v>8.5984285200000006</v>
      </c>
      <c r="BP243">
        <v>6.8791167900000003</v>
      </c>
      <c r="BQ243">
        <v>7.5644811900000004</v>
      </c>
      <c r="BR243">
        <v>3.1721637600000001</v>
      </c>
      <c r="BS243">
        <v>10.49037425</v>
      </c>
      <c r="BT243">
        <v>8.0418029600000001</v>
      </c>
      <c r="BU243">
        <v>8.3975838799999991</v>
      </c>
      <c r="BV243">
        <v>10.005053780000001</v>
      </c>
      <c r="BW243">
        <v>11.41925356</v>
      </c>
      <c r="BX243">
        <v>4.1721637600000001</v>
      </c>
      <c r="BY243">
        <v>6.0619808500000003</v>
      </c>
      <c r="BZ243">
        <v>9.6659015000000004</v>
      </c>
      <c r="CA243">
        <v>9.8185636400000007</v>
      </c>
      <c r="CB243">
        <v>13.866777709999999</v>
      </c>
      <c r="CC243">
        <v>11.50939211</v>
      </c>
      <c r="CD243">
        <v>8.4700919999999999E-2</v>
      </c>
      <c r="CE243">
        <v>9.0676945</v>
      </c>
      <c r="CF243">
        <v>6.5924955599999997</v>
      </c>
      <c r="CG243">
        <v>6.3514874600000004</v>
      </c>
      <c r="CH243">
        <v>18.061980850000001</v>
      </c>
      <c r="CI243">
        <v>10.878710570000001</v>
      </c>
      <c r="CJ243">
        <v>0.66966342000000001</v>
      </c>
      <c r="CK243">
        <v>2.2546259200000001</v>
      </c>
      <c r="CL243">
        <v>2.2546259200000001</v>
      </c>
      <c r="CM243">
        <v>4.5441325399999997</v>
      </c>
      <c r="CN243">
        <v>16.909541600000001</v>
      </c>
      <c r="CO243">
        <v>6.39758388</v>
      </c>
      <c r="CP243">
        <v>4.5765540199999997</v>
      </c>
      <c r="CQ243">
        <v>4.8660606399999997</v>
      </c>
      <c r="CR243">
        <v>3.2546259200000001</v>
      </c>
      <c r="CS243">
        <v>11.05372762</v>
      </c>
      <c r="CT243">
        <v>8.5193291500000008</v>
      </c>
      <c r="CU243">
        <v>2.7851406399999998</v>
      </c>
      <c r="CV243">
        <v>13.33980328</v>
      </c>
      <c r="CW243">
        <v>10.100115969999999</v>
      </c>
      <c r="CX243">
        <v>10.178118489999999</v>
      </c>
      <c r="CY243">
        <v>9.9938439700000004</v>
      </c>
      <c r="CZ243">
        <v>9.4499297700000007</v>
      </c>
      <c r="DA243">
        <v>6.4855803600000002</v>
      </c>
      <c r="DB243">
        <v>11.42092851</v>
      </c>
      <c r="DC243">
        <v>7.8328937700000001</v>
      </c>
      <c r="DD243">
        <v>10.11536806</v>
      </c>
      <c r="DE243">
        <v>2.7851406399999998</v>
      </c>
      <c r="DF243">
        <v>15.53816449</v>
      </c>
      <c r="DG243">
        <v>9.0432536399999996</v>
      </c>
      <c r="DH243">
        <v>8.8462521499999998</v>
      </c>
      <c r="DI243">
        <v>13.15121061</v>
      </c>
      <c r="DJ243">
        <v>11.570530229999999</v>
      </c>
      <c r="DK243">
        <v>4.3701031400000003</v>
      </c>
      <c r="DL243">
        <v>3.7851406399999998</v>
      </c>
      <c r="DM243">
        <v>8.7746988899999998</v>
      </c>
      <c r="DN243">
        <v>4.4066290199999996</v>
      </c>
      <c r="DO243">
        <v>5.8395884200000001</v>
      </c>
      <c r="DP243">
        <v>5.2745254800000003</v>
      </c>
      <c r="DQ243">
        <v>5.5276444199999997</v>
      </c>
      <c r="DR243">
        <v>2.66966342</v>
      </c>
      <c r="DS243">
        <v>5.1721637600000001</v>
      </c>
      <c r="DT243">
        <v>8.2369857599999996</v>
      </c>
      <c r="DU243">
        <v>3.9426819200000001</v>
      </c>
      <c r="DV243">
        <v>3.2546259200000001</v>
      </c>
      <c r="DW243">
        <v>5.2745254800000003</v>
      </c>
      <c r="DX243">
        <v>7.49832885</v>
      </c>
      <c r="DY243">
        <v>4.0847009200000004</v>
      </c>
      <c r="DZ243">
        <v>7.8758638100000002</v>
      </c>
      <c r="EA243">
        <v>4.6392897700000004</v>
      </c>
      <c r="EB243">
        <v>8.6277327400000008</v>
      </c>
      <c r="EC243">
        <v>2.40662902</v>
      </c>
      <c r="ED243">
        <v>5.3326284399999997</v>
      </c>
      <c r="EE243">
        <v>5.4422529300000004</v>
      </c>
      <c r="EF243">
        <v>2.5441325400000001</v>
      </c>
      <c r="EG243">
        <v>6.5025534399999998</v>
      </c>
      <c r="EH243">
        <v>14.3456572</v>
      </c>
      <c r="EI243">
        <v>5.9175909400000002</v>
      </c>
      <c r="EJ243">
        <v>9.6043371799999999</v>
      </c>
      <c r="EK243">
        <v>5.2139839400000003</v>
      </c>
      <c r="EL243">
        <v>4.9673439699999999</v>
      </c>
      <c r="EM243">
        <v>4.4770183499999998</v>
      </c>
      <c r="EN243">
        <v>4.1290950400000002</v>
      </c>
      <c r="EO243">
        <v>6.7140575399999998</v>
      </c>
      <c r="EP243">
        <v>7.0388972299999999</v>
      </c>
      <c r="EQ243">
        <v>8.5420818000000001</v>
      </c>
      <c r="ER243">
        <v>8.3654716899999997</v>
      </c>
      <c r="ES243">
        <v>2.7851406399999998</v>
      </c>
      <c r="ET243">
        <v>3.1721637600000001</v>
      </c>
      <c r="EU243">
        <v>4.66966342</v>
      </c>
      <c r="EV243">
        <v>2.8920558399999998</v>
      </c>
      <c r="EW243">
        <v>3.40662902</v>
      </c>
      <c r="EX243">
        <v>7.4378477500000004</v>
      </c>
      <c r="EY243">
        <v>1.89205584</v>
      </c>
      <c r="EZ243">
        <v>6.3793216700000004</v>
      </c>
      <c r="FA243">
        <v>2.5441325400000001</v>
      </c>
      <c r="FB243">
        <v>4.8395884200000001</v>
      </c>
      <c r="FC243">
        <v>2.8920558399999998</v>
      </c>
      <c r="FD243">
        <v>4.1290950400000002</v>
      </c>
      <c r="FE243">
        <v>2.8920558399999998</v>
      </c>
      <c r="FF243">
        <v>4.2139839400000003</v>
      </c>
      <c r="FG243">
        <v>1.66966342</v>
      </c>
      <c r="FH243">
        <v>5.4597403499999997</v>
      </c>
      <c r="FI243">
        <v>1.89205584</v>
      </c>
      <c r="FJ243">
        <v>5.1070687399999999</v>
      </c>
      <c r="FK243">
        <v>2.9915915200000001</v>
      </c>
      <c r="FL243">
        <v>1.89205584</v>
      </c>
      <c r="FM243">
        <v>1.66966342</v>
      </c>
      <c r="FN243">
        <v>9.3654716899999997</v>
      </c>
      <c r="FO243">
        <v>2.40662902</v>
      </c>
      <c r="FP243">
        <v>8.4597403500000006</v>
      </c>
      <c r="FQ243">
        <v>8.4700919999999999E-2</v>
      </c>
      <c r="FR243">
        <v>0.66966342000000001</v>
      </c>
      <c r="FS243">
        <v>6.4066290199999996</v>
      </c>
      <c r="FT243">
        <v>4.2941542899999998</v>
      </c>
      <c r="FU243">
        <v>8.4700919999999999E-2</v>
      </c>
      <c r="FV243">
        <v>8.7195119699999992</v>
      </c>
      <c r="FW243">
        <v>4.8126213800000004</v>
      </c>
      <c r="FX243">
        <v>4.6082628799999998</v>
      </c>
      <c r="FY243">
        <v>3.1721637600000001</v>
      </c>
      <c r="FZ243">
        <v>4.51096568</v>
      </c>
      <c r="GA243">
        <v>3.6082628799999998</v>
      </c>
      <c r="GB243">
        <v>6.51096568</v>
      </c>
      <c r="GC243">
        <v>5.9795186899999999</v>
      </c>
      <c r="GD243">
        <v>3.66966342</v>
      </c>
      <c r="GE243">
        <v>4.6994107700000001</v>
      </c>
      <c r="GF243">
        <v>3.1721637600000001</v>
      </c>
      <c r="GG243">
        <v>4.51096568</v>
      </c>
      <c r="GH243">
        <v>3.4770183499999998</v>
      </c>
      <c r="GI243">
        <v>2.7851406399999998</v>
      </c>
      <c r="GJ243">
        <v>9.1386268000000008</v>
      </c>
      <c r="GK243">
        <v>11.84313236</v>
      </c>
      <c r="GL243">
        <v>5.9426819200000001</v>
      </c>
      <c r="GM243">
        <v>12.988112080000001</v>
      </c>
      <c r="GN243">
        <v>0.66966342000000001</v>
      </c>
      <c r="GO243">
        <v>6.0035641599999998</v>
      </c>
      <c r="GP243">
        <v>5.8920558400000003</v>
      </c>
      <c r="GQ243">
        <v>9.0591155099999998</v>
      </c>
      <c r="GR243">
        <v>15.210719689999999</v>
      </c>
    </row>
    <row r="244" spans="1:200" x14ac:dyDescent="0.25">
      <c r="A244" t="s">
        <v>259</v>
      </c>
      <c r="B244">
        <v>13.97828647</v>
      </c>
      <c r="C244">
        <v>14.61257743</v>
      </c>
      <c r="D244">
        <v>11.42870482</v>
      </c>
      <c r="E244">
        <v>7.5265366299999998</v>
      </c>
      <c r="F244">
        <v>10.028204730000001</v>
      </c>
      <c r="G244">
        <v>12.823977429999999</v>
      </c>
      <c r="H244">
        <v>9.1130698399999996</v>
      </c>
      <c r="I244">
        <v>10.113854549999999</v>
      </c>
      <c r="J244">
        <v>1.5910768900000001</v>
      </c>
      <c r="K244">
        <v>13.1055937</v>
      </c>
      <c r="L244">
        <v>12.316443140000001</v>
      </c>
      <c r="M244">
        <v>2.4390737900000001</v>
      </c>
      <c r="N244">
        <v>6.38808986</v>
      </c>
      <c r="O244">
        <v>11.61621645</v>
      </c>
      <c r="P244">
        <v>14.82061674</v>
      </c>
      <c r="Q244">
        <v>15.8313614</v>
      </c>
      <c r="R244">
        <v>10.16093249</v>
      </c>
      <c r="S244">
        <v>10.44469834</v>
      </c>
      <c r="T244">
        <v>7.9309268900000003</v>
      </c>
      <c r="U244">
        <v>9.6796001399999998</v>
      </c>
      <c r="V244">
        <v>5.4390737900000001</v>
      </c>
      <c r="W244">
        <v>0.26914879000000003</v>
      </c>
      <c r="X244">
        <v>6.9695885100000003</v>
      </c>
      <c r="Y244">
        <v>4.3135429099999998</v>
      </c>
      <c r="Z244">
        <v>6.1760393899999997</v>
      </c>
      <c r="AA244">
        <v>1.26914879</v>
      </c>
      <c r="AB244">
        <v>9.36058418</v>
      </c>
      <c r="AC244">
        <v>2.4390737900000001</v>
      </c>
      <c r="AD244">
        <v>5.26914879</v>
      </c>
      <c r="AE244">
        <v>1.8541112900000001</v>
      </c>
      <c r="AF244">
        <v>8.2406923400000007</v>
      </c>
      <c r="AG244">
        <v>8.7828763900000002</v>
      </c>
      <c r="AH244">
        <v>3.1760393900000001</v>
      </c>
      <c r="AI244">
        <v>14.6366318</v>
      </c>
      <c r="AJ244">
        <v>0.26914879000000003</v>
      </c>
      <c r="AK244">
        <v>10.519447209999999</v>
      </c>
      <c r="AL244">
        <v>5.9970692400000001</v>
      </c>
      <c r="AM244">
        <v>8.1669942500000001</v>
      </c>
      <c r="AN244">
        <v>15.319018610000001</v>
      </c>
      <c r="AO244">
        <v>8.4639056400000001</v>
      </c>
      <c r="AP244">
        <v>6.5170763000000003</v>
      </c>
      <c r="AQ244">
        <v>6.1880120300000003</v>
      </c>
      <c r="AR244">
        <v>10.47738315</v>
      </c>
      <c r="AS244">
        <v>8.8746283100000003</v>
      </c>
      <c r="AT244">
        <v>3.5170762999999998</v>
      </c>
      <c r="AU244">
        <v>7.0570513500000001</v>
      </c>
      <c r="AV244">
        <v>6.0373331200000004</v>
      </c>
      <c r="AW244">
        <v>6.1271297899999997</v>
      </c>
      <c r="AX244">
        <v>8.7367543399999992</v>
      </c>
      <c r="AY244">
        <v>8.7828763900000002</v>
      </c>
      <c r="AZ244">
        <v>10.93714733</v>
      </c>
      <c r="BA244">
        <v>8.3432902500000008</v>
      </c>
      <c r="BB244">
        <v>6.2578334800000004</v>
      </c>
      <c r="BC244">
        <v>5.6614662100000004</v>
      </c>
      <c r="BD244">
        <v>13.45363676</v>
      </c>
      <c r="BE244">
        <v>11.489224760000001</v>
      </c>
      <c r="BF244">
        <v>4.1760393899999997</v>
      </c>
      <c r="BG244">
        <v>5.9415741300000002</v>
      </c>
      <c r="BH244">
        <v>7.4340557199999999</v>
      </c>
      <c r="BI244">
        <v>4.6267007900000001</v>
      </c>
      <c r="BJ244">
        <v>0.85411128999999997</v>
      </c>
      <c r="BK244">
        <v>2.0765037099999999</v>
      </c>
      <c r="BL244">
        <v>2.26914879</v>
      </c>
      <c r="BM244">
        <v>8.8005302499999996</v>
      </c>
      <c r="BN244">
        <v>7.3135429099999998</v>
      </c>
      <c r="BO244">
        <v>9.2747733399999994</v>
      </c>
      <c r="BP244">
        <v>7.6870013100000003</v>
      </c>
      <c r="BQ244">
        <v>5.7285804100000002</v>
      </c>
      <c r="BR244">
        <v>5.3352379799999996</v>
      </c>
      <c r="BS244">
        <v>9.4201653299999997</v>
      </c>
      <c r="BT244">
        <v>10.13178615</v>
      </c>
      <c r="BU244">
        <v>8.8083075999999991</v>
      </c>
      <c r="BV244">
        <v>11.0550099</v>
      </c>
      <c r="BW244">
        <v>12.23132182</v>
      </c>
      <c r="BX244">
        <v>3.5170762999999998</v>
      </c>
      <c r="BY244">
        <v>6.3984318099999999</v>
      </c>
      <c r="BZ244">
        <v>8.5312436399999996</v>
      </c>
      <c r="CA244">
        <v>8.4834679099999999</v>
      </c>
      <c r="CB244">
        <v>11.9360385</v>
      </c>
      <c r="CC244">
        <v>12.446256829999999</v>
      </c>
      <c r="CD244">
        <v>0.85411128999999997</v>
      </c>
      <c r="CE244">
        <v>12.41555836</v>
      </c>
      <c r="CF244">
        <v>7.8541112899999996</v>
      </c>
      <c r="CG244">
        <v>4.0765037099999999</v>
      </c>
      <c r="CH244">
        <v>18.177391870000001</v>
      </c>
      <c r="CI244">
        <v>11.64010858</v>
      </c>
      <c r="CJ244">
        <v>1.26914879</v>
      </c>
      <c r="CK244">
        <v>3.26914879</v>
      </c>
      <c r="CL244">
        <v>0.26914879000000003</v>
      </c>
      <c r="CM244">
        <v>4.4786021600000003</v>
      </c>
      <c r="CN244">
        <v>17.316022329999999</v>
      </c>
      <c r="CO244">
        <v>6.5820317499999996</v>
      </c>
      <c r="CP244">
        <v>4.82373764</v>
      </c>
      <c r="CQ244">
        <v>6.6528530799999999</v>
      </c>
      <c r="CR244">
        <v>3.7285804100000002</v>
      </c>
      <c r="CS244">
        <v>11.673758189999999</v>
      </c>
      <c r="CT244">
        <v>9.3230746700000005</v>
      </c>
      <c r="CU244">
        <v>3.9130049800000002</v>
      </c>
      <c r="CV244">
        <v>12.836035280000001</v>
      </c>
      <c r="CW244">
        <v>10.136427530000001</v>
      </c>
      <c r="CX244">
        <v>9.9936626400000002</v>
      </c>
      <c r="CY244">
        <v>10.487712030000001</v>
      </c>
      <c r="CZ244">
        <v>10.174535799999999</v>
      </c>
      <c r="DA244">
        <v>5.24642871</v>
      </c>
      <c r="DB244">
        <v>11.76874557</v>
      </c>
      <c r="DC244">
        <v>8.2406923400000007</v>
      </c>
      <c r="DD244">
        <v>10.433427229999999</v>
      </c>
      <c r="DE244">
        <v>3.5910768900000001</v>
      </c>
      <c r="DF244">
        <v>16.420502330000001</v>
      </c>
      <c r="DG244">
        <v>8.5406118200000005</v>
      </c>
      <c r="DH244">
        <v>9.4871064900000004</v>
      </c>
      <c r="DI244">
        <v>12.507105599999999</v>
      </c>
      <c r="DJ244">
        <v>11.45681016</v>
      </c>
      <c r="DK244">
        <v>1.5910768900000001</v>
      </c>
      <c r="DL244">
        <v>3.6614662099999999</v>
      </c>
      <c r="DM244">
        <v>8.6636114800000001</v>
      </c>
      <c r="DN244">
        <v>4.7610018900000002</v>
      </c>
      <c r="DO244">
        <v>6.9344847100000004</v>
      </c>
      <c r="DP244">
        <v>6.3459643899999998</v>
      </c>
      <c r="DQ244">
        <v>5.1760393899999997</v>
      </c>
      <c r="DR244">
        <v>0.85411128999999997</v>
      </c>
      <c r="DS244">
        <v>6.0635646599999999</v>
      </c>
      <c r="DT244">
        <v>7.6870013100000003</v>
      </c>
      <c r="DU244">
        <v>4.26914879</v>
      </c>
      <c r="DV244">
        <v>3.9695885099999999</v>
      </c>
      <c r="DW244">
        <v>3.5170762999999998</v>
      </c>
      <c r="DX244">
        <v>8.9327068900000004</v>
      </c>
      <c r="DY244">
        <v>4.2233451000000004</v>
      </c>
      <c r="DZ244">
        <v>7.5591676400000001</v>
      </c>
      <c r="EA244">
        <v>3.6614662099999999</v>
      </c>
      <c r="EB244">
        <v>8.7689946800000005</v>
      </c>
      <c r="EC244">
        <v>2.9695885099999999</v>
      </c>
      <c r="ED244">
        <v>3.9130049800000002</v>
      </c>
      <c r="EE244">
        <v>5.7285804100000002</v>
      </c>
      <c r="EF244">
        <v>3.1760393900000001</v>
      </c>
      <c r="EG244">
        <v>4.6267007900000001</v>
      </c>
      <c r="EH244">
        <v>12.32001775</v>
      </c>
      <c r="EI244">
        <v>4.9695885100000003</v>
      </c>
      <c r="EJ244">
        <v>9.6178769400000004</v>
      </c>
      <c r="EK244">
        <v>5.9833943100000004</v>
      </c>
      <c r="EL244">
        <v>5.5729295399999996</v>
      </c>
      <c r="EM244">
        <v>2.9695885099999999</v>
      </c>
      <c r="EN244">
        <v>3.9130049800000002</v>
      </c>
      <c r="EO244">
        <v>7.1146388399999996</v>
      </c>
      <c r="EP244">
        <v>4.7610018900000002</v>
      </c>
      <c r="EQ244">
        <v>7.6267007900000001</v>
      </c>
      <c r="ER244">
        <v>6.6267007900000001</v>
      </c>
      <c r="ES244">
        <v>4.5170763000000003</v>
      </c>
      <c r="ET244">
        <v>1.8541112900000001</v>
      </c>
      <c r="EU244">
        <v>5.2233451000000004</v>
      </c>
      <c r="EV244">
        <v>2.5910768900000001</v>
      </c>
      <c r="EW244">
        <v>2.5910768900000001</v>
      </c>
      <c r="EX244">
        <v>7.2915165999999996</v>
      </c>
      <c r="EY244">
        <v>2.0765037099999999</v>
      </c>
      <c r="EZ244">
        <v>7.1700156000000002</v>
      </c>
      <c r="FA244">
        <v>3.5170762999999998</v>
      </c>
      <c r="FB244">
        <v>4.9130049800000002</v>
      </c>
      <c r="FC244">
        <v>2.26914879</v>
      </c>
      <c r="FD244">
        <v>4.8838586299999998</v>
      </c>
      <c r="FE244">
        <v>3.3566116300000002</v>
      </c>
      <c r="FF244">
        <v>6.30257179</v>
      </c>
      <c r="FG244">
        <v>2.0765037099999999</v>
      </c>
      <c r="FH244">
        <v>5.3984318099999999</v>
      </c>
      <c r="FI244">
        <v>2.0765037099999999</v>
      </c>
      <c r="FJ244">
        <v>2.8541112900000001</v>
      </c>
      <c r="FK244">
        <v>3.5910768900000001</v>
      </c>
      <c r="FL244">
        <v>2.5910768900000001</v>
      </c>
      <c r="FM244">
        <v>1.8541112900000001</v>
      </c>
      <c r="FN244">
        <v>9.5194472099999992</v>
      </c>
      <c r="FO244">
        <v>3.7927107499999999</v>
      </c>
      <c r="FP244">
        <v>5.5729295399999996</v>
      </c>
      <c r="FQ244">
        <v>0.26914879000000003</v>
      </c>
      <c r="FR244">
        <v>1.5910768900000001</v>
      </c>
      <c r="FS244">
        <v>7.0635646599999999</v>
      </c>
      <c r="FT244">
        <v>2.9695885099999999</v>
      </c>
      <c r="FU244">
        <v>1.26914879</v>
      </c>
      <c r="FV244">
        <v>5.9695885100000003</v>
      </c>
      <c r="FW244">
        <v>4.6267007900000001</v>
      </c>
      <c r="FX244">
        <v>3.4390737900000001</v>
      </c>
      <c r="FY244">
        <v>2.4390737900000001</v>
      </c>
      <c r="FZ244">
        <v>4.5910768900000001</v>
      </c>
      <c r="GA244">
        <v>2.8541112900000001</v>
      </c>
      <c r="GB244">
        <v>6.1020387999999999</v>
      </c>
      <c r="GC244">
        <v>5.9695885100000003</v>
      </c>
      <c r="GD244">
        <v>4.5170763000000003</v>
      </c>
      <c r="GE244">
        <v>5.3984318099999999</v>
      </c>
      <c r="GF244">
        <v>1.8541112900000001</v>
      </c>
      <c r="GG244">
        <v>4.26914879</v>
      </c>
      <c r="GH244">
        <v>3.3566116300000002</v>
      </c>
      <c r="GI244">
        <v>4.0765037099999999</v>
      </c>
      <c r="GJ244">
        <v>6.8912006100000003</v>
      </c>
      <c r="GK244">
        <v>13.2603163</v>
      </c>
      <c r="GL244">
        <v>8.4490578799999998</v>
      </c>
      <c r="GM244">
        <v>12.176978330000001</v>
      </c>
      <c r="GN244">
        <v>1.8541112900000001</v>
      </c>
      <c r="GO244">
        <v>3.7285804100000002</v>
      </c>
      <c r="GP244">
        <v>4.8541112899999996</v>
      </c>
      <c r="GQ244">
        <v>9.5135126299999992</v>
      </c>
      <c r="GR244">
        <v>15.16649795</v>
      </c>
    </row>
    <row r="245" spans="1:200" x14ac:dyDescent="0.25">
      <c r="A245" t="s">
        <v>260</v>
      </c>
      <c r="B245">
        <v>14.511071640000001</v>
      </c>
      <c r="C245">
        <v>14.1949036</v>
      </c>
      <c r="D245">
        <v>8.9686955299999997</v>
      </c>
      <c r="E245">
        <v>8.0860524799999993</v>
      </c>
      <c r="F245">
        <v>10.853409340000001</v>
      </c>
      <c r="G245">
        <v>13.43878563</v>
      </c>
      <c r="H245">
        <v>9.3806732299999993</v>
      </c>
      <c r="I245">
        <v>10.44909212</v>
      </c>
      <c r="J245">
        <v>2.89340741</v>
      </c>
      <c r="K245">
        <v>12.22560384</v>
      </c>
      <c r="L245">
        <v>12.73216113</v>
      </c>
      <c r="M245">
        <v>3.4079805799999998</v>
      </c>
      <c r="N245">
        <v>7.5123172399999998</v>
      </c>
      <c r="O245">
        <v>11.707646520000001</v>
      </c>
      <c r="P245">
        <v>13.32042087</v>
      </c>
      <c r="Q245">
        <v>15.668488529999999</v>
      </c>
      <c r="R245">
        <v>10.14674842</v>
      </c>
      <c r="S245">
        <v>8.8071516699999997</v>
      </c>
      <c r="T245">
        <v>9.1440442100000006</v>
      </c>
      <c r="U245">
        <v>7.1521416799999997</v>
      </c>
      <c r="V245">
        <v>6.4079805800000003</v>
      </c>
      <c r="W245">
        <v>8.6052480000000001E-2</v>
      </c>
      <c r="X245">
        <v>4.6096144399999996</v>
      </c>
      <c r="Y245">
        <v>3.4079805799999998</v>
      </c>
      <c r="Z245">
        <v>6.6096144399999996</v>
      </c>
      <c r="AA245">
        <v>2.4079805799999998</v>
      </c>
      <c r="AB245">
        <v>6.9808702499999997</v>
      </c>
      <c r="AC245">
        <v>8.6052480000000001E-2</v>
      </c>
      <c r="AD245">
        <v>3.5454840999999999</v>
      </c>
      <c r="AE245">
        <v>2.0860524800000002</v>
      </c>
      <c r="AF245">
        <v>7.4783699099999996</v>
      </c>
      <c r="AG245">
        <v>10.49968041</v>
      </c>
      <c r="AH245">
        <v>3.9929430799999999</v>
      </c>
      <c r="AI245">
        <v>14.395741989999999</v>
      </c>
      <c r="AJ245">
        <v>1.08605248</v>
      </c>
      <c r="AK245">
        <v>9.7099339699999998</v>
      </c>
      <c r="AL245">
        <v>5.5454841000000004</v>
      </c>
      <c r="AM245">
        <v>7.8998336800000004</v>
      </c>
      <c r="AN245">
        <v>15.358026089999999</v>
      </c>
      <c r="AO245">
        <v>9.3387179200000006</v>
      </c>
      <c r="AP245">
        <v>9.0518367699999995</v>
      </c>
      <c r="AQ245">
        <v>7.9126009699999997</v>
      </c>
      <c r="AR245">
        <v>10.438095909999999</v>
      </c>
      <c r="AS245">
        <v>7.3989354399999998</v>
      </c>
      <c r="AT245">
        <v>1.67101499</v>
      </c>
      <c r="AU245">
        <v>7.0860524800000002</v>
      </c>
      <c r="AV245">
        <v>6.9189425</v>
      </c>
      <c r="AW245">
        <v>7.5779055800000004</v>
      </c>
      <c r="AX245">
        <v>9.40572461</v>
      </c>
      <c r="AY245">
        <v>9.2459238199999998</v>
      </c>
      <c r="AZ245">
        <v>11.480515179999999</v>
      </c>
      <c r="BA245">
        <v>8.89018351</v>
      </c>
      <c r="BB245">
        <v>4.6096144399999996</v>
      </c>
      <c r="BC245">
        <v>4.4079805800000003</v>
      </c>
      <c r="BD245">
        <v>15.10737952</v>
      </c>
      <c r="BE245">
        <v>13.675235450000001</v>
      </c>
      <c r="BF245">
        <v>1.67101499</v>
      </c>
      <c r="BG245">
        <v>7.2559774900000003</v>
      </c>
      <c r="BH245">
        <v>8.5617859200000002</v>
      </c>
      <c r="BI245">
        <v>1.08605248</v>
      </c>
      <c r="BJ245">
        <v>3.0860524800000002</v>
      </c>
      <c r="BK245">
        <v>1.67101499</v>
      </c>
      <c r="BL245">
        <v>1.67101499</v>
      </c>
      <c r="BM245">
        <v>10.518594390000001</v>
      </c>
      <c r="BN245">
        <v>10.01086499</v>
      </c>
      <c r="BO245">
        <v>10.339899969999999</v>
      </c>
      <c r="BP245">
        <v>8.1682015299999993</v>
      </c>
      <c r="BQ245">
        <v>8.1735153300000007</v>
      </c>
      <c r="BR245">
        <v>4.6710149899999998</v>
      </c>
      <c r="BS245">
        <v>10.63872158</v>
      </c>
      <c r="BT245">
        <v>7.6252113000000001</v>
      </c>
      <c r="BU245">
        <v>9.48479618</v>
      </c>
      <c r="BV245">
        <v>9.8139729399999993</v>
      </c>
      <c r="BW245">
        <v>10.584901690000001</v>
      </c>
      <c r="BX245">
        <v>4.6710149899999998</v>
      </c>
      <c r="BY245">
        <v>6.9440334799999999</v>
      </c>
      <c r="BZ245">
        <v>9.7567087299999997</v>
      </c>
      <c r="CA245">
        <v>9.0460544200000008</v>
      </c>
      <c r="CB245">
        <v>13.743259269999999</v>
      </c>
      <c r="CC245">
        <v>11.244030929999999</v>
      </c>
      <c r="CD245">
        <v>1.08605248</v>
      </c>
      <c r="CE245">
        <v>6.5123172399999998</v>
      </c>
      <c r="CF245">
        <v>8.1945769399999993</v>
      </c>
      <c r="CG245">
        <v>4.1735153299999999</v>
      </c>
      <c r="CH245">
        <v>17.949143759999998</v>
      </c>
      <c r="CI245">
        <v>10.55671136</v>
      </c>
      <c r="CJ245">
        <v>2.0860524800000002</v>
      </c>
      <c r="CK245">
        <v>1.08605248</v>
      </c>
      <c r="CL245">
        <v>2.6710149900000002</v>
      </c>
      <c r="CM245">
        <v>4.0860524800000002</v>
      </c>
      <c r="CN245">
        <v>16.248325789999999</v>
      </c>
      <c r="CO245">
        <v>4.2559774900000003</v>
      </c>
      <c r="CP245">
        <v>3.4079805799999998</v>
      </c>
      <c r="CQ245">
        <v>6.1084202999999997</v>
      </c>
      <c r="CR245">
        <v>3.4079805799999998</v>
      </c>
      <c r="CS245">
        <v>11.81567323</v>
      </c>
      <c r="CT245">
        <v>8.8442757000000007</v>
      </c>
      <c r="CU245">
        <v>2.0860524800000002</v>
      </c>
      <c r="CV245">
        <v>14.128139320000001</v>
      </c>
      <c r="CW245">
        <v>9.2153355000000001</v>
      </c>
      <c r="CX245">
        <v>9.7882251700000005</v>
      </c>
      <c r="CY245">
        <v>9.3943915199999992</v>
      </c>
      <c r="CZ245">
        <v>9.1277116399999993</v>
      </c>
      <c r="DA245">
        <v>4.4783699099999996</v>
      </c>
      <c r="DB245">
        <v>10.36566307</v>
      </c>
      <c r="DC245">
        <v>9.1788096299999999</v>
      </c>
      <c r="DD245">
        <v>10.59384713</v>
      </c>
      <c r="DE245">
        <v>4.3339800000000004</v>
      </c>
      <c r="DF245">
        <v>16.04279163</v>
      </c>
      <c r="DG245">
        <v>8.7934116200000005</v>
      </c>
      <c r="DH245">
        <v>9.9252562700000002</v>
      </c>
      <c r="DI245">
        <v>12.59879295</v>
      </c>
      <c r="DJ245">
        <v>12.29763664</v>
      </c>
      <c r="DK245">
        <v>8.6052480000000001E-2</v>
      </c>
      <c r="DL245">
        <v>3.4079805799999998</v>
      </c>
      <c r="DM245">
        <v>8.8207621100000004</v>
      </c>
      <c r="DN245">
        <v>4.3339800000000004</v>
      </c>
      <c r="DO245">
        <v>6.1521416799999997</v>
      </c>
      <c r="DP245">
        <v>6.1945769400000001</v>
      </c>
      <c r="DQ245">
        <v>5.8409399899999999</v>
      </c>
      <c r="DR245">
        <v>2.89340741</v>
      </c>
      <c r="DS245">
        <v>3.6710149900000002</v>
      </c>
      <c r="DT245">
        <v>7.3989354399999998</v>
      </c>
      <c r="DU245">
        <v>5.3714547000000001</v>
      </c>
      <c r="DV245">
        <v>3.5454840999999999</v>
      </c>
      <c r="DW245">
        <v>3.6710149900000002</v>
      </c>
      <c r="DX245">
        <v>8.74068851</v>
      </c>
      <c r="DY245">
        <v>3.6710149900000002</v>
      </c>
      <c r="DZ245">
        <v>6.0402487999999996</v>
      </c>
      <c r="EA245">
        <v>3.0860524800000002</v>
      </c>
      <c r="EB245">
        <v>8.8706873300000009</v>
      </c>
      <c r="EC245">
        <v>5.5779055800000004</v>
      </c>
      <c r="ED245">
        <v>3.6710149900000002</v>
      </c>
      <c r="EE245">
        <v>6.6859653300000002</v>
      </c>
      <c r="EF245">
        <v>1.08605248</v>
      </c>
      <c r="EG245">
        <v>5.1304466</v>
      </c>
      <c r="EH245">
        <v>15.543818099999999</v>
      </c>
      <c r="EI245">
        <v>6.4610919200000003</v>
      </c>
      <c r="EJ245">
        <v>7.2857248300000004</v>
      </c>
      <c r="EK245">
        <v>5.3714547000000001</v>
      </c>
      <c r="EL245">
        <v>3.6710149900000002</v>
      </c>
      <c r="EM245">
        <v>2.0860524800000002</v>
      </c>
      <c r="EN245">
        <v>2.0860524800000002</v>
      </c>
      <c r="EO245">
        <v>7.6710149899999998</v>
      </c>
      <c r="EP245">
        <v>5.5454841000000004</v>
      </c>
      <c r="EQ245">
        <v>7.3898332299999998</v>
      </c>
      <c r="ER245">
        <v>6.7584778300000004</v>
      </c>
      <c r="ES245">
        <v>2.0860524800000002</v>
      </c>
      <c r="ET245">
        <v>2.6710149900000002</v>
      </c>
      <c r="EU245">
        <v>7.0049157199999996</v>
      </c>
      <c r="EV245">
        <v>3.0860524800000002</v>
      </c>
      <c r="EW245">
        <v>4.9440334799999999</v>
      </c>
      <c r="EX245">
        <v>6.2559774900000003</v>
      </c>
      <c r="EY245">
        <v>2.89340741</v>
      </c>
      <c r="EZ245">
        <v>6.8804683500000001</v>
      </c>
      <c r="FA245">
        <v>2.0860524800000002</v>
      </c>
      <c r="FB245">
        <v>6.8002979999999997</v>
      </c>
      <c r="FC245">
        <v>2.0860524800000002</v>
      </c>
      <c r="FD245">
        <v>1.08605248</v>
      </c>
      <c r="FE245">
        <v>1.08605248</v>
      </c>
      <c r="FF245">
        <v>5.9440334799999999</v>
      </c>
      <c r="FG245">
        <v>3.5454840999999999</v>
      </c>
      <c r="FH245">
        <v>8.1304466000000009</v>
      </c>
      <c r="FI245">
        <v>3.4079805799999998</v>
      </c>
      <c r="FJ245">
        <v>4.0860524800000002</v>
      </c>
      <c r="FK245">
        <v>4.4079805800000003</v>
      </c>
      <c r="FL245">
        <v>1.67101499</v>
      </c>
      <c r="FM245">
        <v>2.0860524800000002</v>
      </c>
      <c r="FN245">
        <v>11.84967984</v>
      </c>
      <c r="FO245">
        <v>3.0860524800000002</v>
      </c>
      <c r="FP245">
        <v>6.89340741</v>
      </c>
      <c r="FQ245">
        <v>1.67101499</v>
      </c>
      <c r="FR245">
        <v>8.6052480000000001E-2</v>
      </c>
      <c r="FS245">
        <v>7.6785095200000004</v>
      </c>
      <c r="FT245">
        <v>3.89340741</v>
      </c>
      <c r="FU245">
        <v>8.6052480000000001E-2</v>
      </c>
      <c r="FV245">
        <v>5.7584778300000004</v>
      </c>
      <c r="FW245">
        <v>4.4079805800000003</v>
      </c>
      <c r="FX245">
        <v>4.2559774900000003</v>
      </c>
      <c r="FY245">
        <v>2.89340741</v>
      </c>
      <c r="FZ245">
        <v>3.7864922000000001</v>
      </c>
      <c r="GA245">
        <v>4.4079805800000003</v>
      </c>
      <c r="GB245">
        <v>8.4214428399999992</v>
      </c>
      <c r="GC245">
        <v>6.6096144399999996</v>
      </c>
      <c r="GD245">
        <v>2.4079805799999998</v>
      </c>
      <c r="GE245">
        <v>6.5617859200000002</v>
      </c>
      <c r="GF245">
        <v>2.89340741</v>
      </c>
      <c r="GG245">
        <v>1.67101499</v>
      </c>
      <c r="GH245">
        <v>2.89340741</v>
      </c>
      <c r="GI245">
        <v>4.6710149899999998</v>
      </c>
      <c r="GJ245">
        <v>9.9944451099999991</v>
      </c>
      <c r="GK245">
        <v>13.05992919</v>
      </c>
      <c r="GL245">
        <v>7.5698682599999998</v>
      </c>
      <c r="GM245">
        <v>13.81035316</v>
      </c>
      <c r="GN245">
        <v>3.2559774899999998</v>
      </c>
      <c r="GO245">
        <v>5.3714547000000001</v>
      </c>
      <c r="GP245">
        <v>6.9315425399999997</v>
      </c>
      <c r="GQ245">
        <v>7.0285669899999998</v>
      </c>
      <c r="GR245">
        <v>16.50093588</v>
      </c>
    </row>
    <row r="246" spans="1:200" x14ac:dyDescent="0.25">
      <c r="A246" t="s">
        <v>261</v>
      </c>
      <c r="B246">
        <v>13.71813601</v>
      </c>
      <c r="C246">
        <v>13.572226089999999</v>
      </c>
      <c r="D246">
        <v>11.026164359999999</v>
      </c>
      <c r="E246">
        <v>9.8123551800000008</v>
      </c>
      <c r="F246">
        <v>10.26678611</v>
      </c>
      <c r="G246">
        <v>13.93128428</v>
      </c>
      <c r="H246">
        <v>10.18432395</v>
      </c>
      <c r="I246">
        <v>10.07066717</v>
      </c>
      <c r="J246">
        <v>1.6374294899999999</v>
      </c>
      <c r="K246">
        <v>12.67520521</v>
      </c>
      <c r="L246">
        <v>13.924372229999999</v>
      </c>
      <c r="M246">
        <v>4.5118986100000003</v>
      </c>
      <c r="N246">
        <v>8.9412102400000002</v>
      </c>
      <c r="O246">
        <v>11.98394323</v>
      </c>
      <c r="P246">
        <v>12.684553409999999</v>
      </c>
      <c r="Q246">
        <v>14.2838382</v>
      </c>
      <c r="R246">
        <v>10.63648993</v>
      </c>
      <c r="S246">
        <v>9.3355553499999999</v>
      </c>
      <c r="T246">
        <v>7.6147094199999996</v>
      </c>
      <c r="U246">
        <v>6.6374294899999997</v>
      </c>
      <c r="V246">
        <v>7.0748348099999996</v>
      </c>
      <c r="W246">
        <v>1.0524669900000001</v>
      </c>
      <c r="X246">
        <v>7.6890916100000002</v>
      </c>
      <c r="Y246">
        <v>5.6963231800000003</v>
      </c>
      <c r="Z246">
        <v>6.18175001</v>
      </c>
      <c r="AA246">
        <v>1.0524669900000001</v>
      </c>
      <c r="AB246">
        <v>5.6963231800000003</v>
      </c>
      <c r="AC246">
        <v>3.75290671</v>
      </c>
      <c r="AD246">
        <v>3.2223919900000002</v>
      </c>
      <c r="AE246">
        <v>1.0524669900000001</v>
      </c>
      <c r="AF246">
        <v>8.59936145</v>
      </c>
      <c r="AG246">
        <v>11.64258617</v>
      </c>
      <c r="AH246">
        <v>3.6374294900000002</v>
      </c>
      <c r="AI246">
        <v>14.50155114</v>
      </c>
      <c r="AJ246">
        <v>5.2466989999999998E-2</v>
      </c>
      <c r="AK246">
        <v>9.3309164500000001</v>
      </c>
      <c r="AL246">
        <v>5.8073544899999998</v>
      </c>
      <c r="AM246">
        <v>9.9412102400000002</v>
      </c>
      <c r="AN246">
        <v>16.43876736</v>
      </c>
      <c r="AO246">
        <v>9.4954104899999994</v>
      </c>
      <c r="AP246">
        <v>3.75290671</v>
      </c>
      <c r="AQ246">
        <v>7.8272540499999996</v>
      </c>
      <c r="AR246">
        <v>12.174647889999999</v>
      </c>
      <c r="AS246">
        <v>8.3239300200000006</v>
      </c>
      <c r="AT246">
        <v>1.6374294899999999</v>
      </c>
      <c r="AU246">
        <v>6.85982191</v>
      </c>
      <c r="AV246">
        <v>5.4787317499999997</v>
      </c>
      <c r="AW246">
        <v>7.7735661800000004</v>
      </c>
      <c r="AX246">
        <v>9.1583755</v>
      </c>
      <c r="AY246">
        <v>12.775061089999999</v>
      </c>
      <c r="AZ246">
        <v>11.674976450000001</v>
      </c>
      <c r="BA246">
        <v>9.3493832000000001</v>
      </c>
      <c r="BB246">
        <v>8.0240105499999999</v>
      </c>
      <c r="BC246">
        <v>7.2323760799999999</v>
      </c>
      <c r="BD246">
        <v>15.47528735</v>
      </c>
      <c r="BE246">
        <v>14.058266959999999</v>
      </c>
      <c r="BF246">
        <v>1.0524669900000001</v>
      </c>
      <c r="BG246">
        <v>6.4100190000000001</v>
      </c>
      <c r="BH246">
        <v>10.42097345</v>
      </c>
      <c r="BI246">
        <v>9.3721391100000009</v>
      </c>
      <c r="BJ246">
        <v>2.6374294900000002</v>
      </c>
      <c r="BK246">
        <v>6.0524669900000001</v>
      </c>
      <c r="BL246">
        <v>3.0524669900000001</v>
      </c>
      <c r="BM246">
        <v>10.198399139999999</v>
      </c>
      <c r="BN246">
        <v>8.5241422100000008</v>
      </c>
      <c r="BO246">
        <v>7.16099145</v>
      </c>
      <c r="BP246">
        <v>6.2812856799999999</v>
      </c>
      <c r="BQ246">
        <v>6.6374294899999997</v>
      </c>
      <c r="BR246">
        <v>5.3003945100000003</v>
      </c>
      <c r="BS246">
        <v>6.2619203600000004</v>
      </c>
      <c r="BT246">
        <v>7.5602616300000003</v>
      </c>
      <c r="BU246">
        <v>11.27887919</v>
      </c>
      <c r="BV246">
        <v>8.2022141099999999</v>
      </c>
      <c r="BW246">
        <v>9.8517486099999996</v>
      </c>
      <c r="BX246">
        <v>7.7319470900000002</v>
      </c>
      <c r="BY246">
        <v>9.9442506999999996</v>
      </c>
      <c r="BZ246">
        <v>9.5139464399999998</v>
      </c>
      <c r="CA246">
        <v>9.4166016500000005</v>
      </c>
      <c r="CB246">
        <v>14.856698870000001</v>
      </c>
      <c r="CC246">
        <v>13.50277614</v>
      </c>
      <c r="CD246">
        <v>5.2466989999999998E-2</v>
      </c>
      <c r="CE246">
        <v>10.28248743</v>
      </c>
      <c r="CF246">
        <v>11.4985164</v>
      </c>
      <c r="CG246">
        <v>6.9104479899999998</v>
      </c>
      <c r="CH246">
        <v>16.671956229999999</v>
      </c>
      <c r="CI246">
        <v>9.6242196399999997</v>
      </c>
      <c r="CJ246">
        <v>5.2466989999999998E-2</v>
      </c>
      <c r="CK246">
        <v>1.6374294899999999</v>
      </c>
      <c r="CL246">
        <v>1.0524669900000001</v>
      </c>
      <c r="CM246">
        <v>5.0968611099999999</v>
      </c>
      <c r="CN246">
        <v>15.511354170000001</v>
      </c>
      <c r="CO246">
        <v>5.18175001</v>
      </c>
      <c r="CP246">
        <v>5.0524669900000001</v>
      </c>
      <c r="CQ246">
        <v>4.9104479899999998</v>
      </c>
      <c r="CR246">
        <v>3.2223919900000002</v>
      </c>
      <c r="CS246">
        <v>10.44048428</v>
      </c>
      <c r="CT246">
        <v>9.1050350400000006</v>
      </c>
      <c r="CU246">
        <v>3.0524669900000001</v>
      </c>
      <c r="CV246">
        <v>14.949981599999999</v>
      </c>
      <c r="CW246">
        <v>9.7989813100000003</v>
      </c>
      <c r="CX246">
        <v>8.8916707800000001</v>
      </c>
      <c r="CY246">
        <v>8.6781758399999998</v>
      </c>
      <c r="CZ246">
        <v>9.6393067800000001</v>
      </c>
      <c r="DA246">
        <v>6.8073544899999998</v>
      </c>
      <c r="DB246">
        <v>13.196009650000001</v>
      </c>
      <c r="DC246">
        <v>10.85255798</v>
      </c>
      <c r="DD246">
        <v>8.8694506200000003</v>
      </c>
      <c r="DE246">
        <v>4.0524669900000001</v>
      </c>
      <c r="DF246">
        <v>16.308528219999999</v>
      </c>
      <c r="DG246">
        <v>9.3585286799999992</v>
      </c>
      <c r="DH246">
        <v>11.153129330000001</v>
      </c>
      <c r="DI246">
        <v>13.7479128</v>
      </c>
      <c r="DJ246">
        <v>14.35845746</v>
      </c>
      <c r="DK246">
        <v>5.2466989999999998E-2</v>
      </c>
      <c r="DL246">
        <v>5.0968611099999999</v>
      </c>
      <c r="DM246">
        <v>8.4787317499999997</v>
      </c>
      <c r="DN246">
        <v>6.16099145</v>
      </c>
      <c r="DO246">
        <v>4.3743950900000002</v>
      </c>
      <c r="DP246">
        <v>7.5282004200000001</v>
      </c>
      <c r="DQ246">
        <v>6.02974692</v>
      </c>
      <c r="DR246">
        <v>1.6374294899999999</v>
      </c>
      <c r="DS246">
        <v>3.0524669900000001</v>
      </c>
      <c r="DT246">
        <v>6.6671768399999998</v>
      </c>
      <c r="DU246">
        <v>4.0524669900000001</v>
      </c>
      <c r="DV246">
        <v>3.3743950900000002</v>
      </c>
      <c r="DW246">
        <v>5.6374294899999997</v>
      </c>
      <c r="DX246">
        <v>8.5799439999999993</v>
      </c>
      <c r="DY246">
        <v>5.8853570099999999</v>
      </c>
      <c r="DZ246">
        <v>6.3923170000000002</v>
      </c>
      <c r="EA246">
        <v>1.0524669900000001</v>
      </c>
      <c r="EB246">
        <v>9.3743950900000002</v>
      </c>
      <c r="EC246">
        <v>5.6374294899999997</v>
      </c>
      <c r="ED246">
        <v>6.5602616300000003</v>
      </c>
      <c r="EE246">
        <v>4.3003945100000003</v>
      </c>
      <c r="EF246">
        <v>1.6374294899999999</v>
      </c>
      <c r="EG246">
        <v>6.2812856799999999</v>
      </c>
      <c r="EH246">
        <v>12.86765012</v>
      </c>
      <c r="EI246">
        <v>7.7803874500000001</v>
      </c>
      <c r="EJ246">
        <v>6.4954104900000003</v>
      </c>
      <c r="EK246">
        <v>3.85982191</v>
      </c>
      <c r="EL246">
        <v>2.6374294900000002</v>
      </c>
      <c r="EM246">
        <v>2.0524669900000001</v>
      </c>
      <c r="EN246">
        <v>1.6374294899999999</v>
      </c>
      <c r="EO246">
        <v>7.6745188100000004</v>
      </c>
      <c r="EP246">
        <v>5.4100190000000001</v>
      </c>
      <c r="EQ246">
        <v>6.8206513199999996</v>
      </c>
      <c r="ER246">
        <v>7.7939339800000003</v>
      </c>
      <c r="ES246">
        <v>1.0524669900000001</v>
      </c>
      <c r="ET246">
        <v>1.6374294899999999</v>
      </c>
      <c r="EU246">
        <v>3.2223919900000002</v>
      </c>
      <c r="EV246">
        <v>1.6374294899999999</v>
      </c>
      <c r="EW246">
        <v>2.3743950900000002</v>
      </c>
      <c r="EX246">
        <v>10.123929349999999</v>
      </c>
      <c r="EY246">
        <v>1.6374294899999999</v>
      </c>
      <c r="EZ246">
        <v>5.9351100399999996</v>
      </c>
      <c r="FA246">
        <v>2.0524669900000001</v>
      </c>
      <c r="FB246">
        <v>2.85982191</v>
      </c>
      <c r="FC246">
        <v>4.2223919900000002</v>
      </c>
      <c r="FD246">
        <v>2.3743950900000002</v>
      </c>
      <c r="FE246">
        <v>1.6374294899999999</v>
      </c>
      <c r="FF246">
        <v>7.0411516799999996</v>
      </c>
      <c r="FG246">
        <v>4.1399298299999998</v>
      </c>
      <c r="FH246">
        <v>7.7529067100000004</v>
      </c>
      <c r="FI246">
        <v>3.2223919900000002</v>
      </c>
      <c r="FJ246">
        <v>3.9593575900000002</v>
      </c>
      <c r="FK246">
        <v>6.0524669900000001</v>
      </c>
      <c r="FL246">
        <v>1.6374294899999999</v>
      </c>
      <c r="FM246">
        <v>2.0524669900000001</v>
      </c>
      <c r="FN246">
        <v>11.776554450000001</v>
      </c>
      <c r="FO246">
        <v>1.6374294899999999</v>
      </c>
      <c r="FP246">
        <v>4.4447844200000004</v>
      </c>
      <c r="FQ246">
        <v>3.75290671</v>
      </c>
      <c r="FR246">
        <v>1.0524669900000001</v>
      </c>
      <c r="FS246">
        <v>7.2521393400000003</v>
      </c>
      <c r="FT246">
        <v>6.4954104900000003</v>
      </c>
      <c r="FU246">
        <v>10.405613819999999</v>
      </c>
      <c r="FV246">
        <v>9.7529067099999995</v>
      </c>
      <c r="FW246">
        <v>9.7389675199999992</v>
      </c>
      <c r="FX246">
        <v>6.4100190000000001</v>
      </c>
      <c r="FY246">
        <v>2.85982191</v>
      </c>
      <c r="FZ246">
        <v>2.85982191</v>
      </c>
      <c r="GA246">
        <v>4.6374294899999997</v>
      </c>
      <c r="GB246">
        <v>6.7248923300000003</v>
      </c>
      <c r="GC246">
        <v>6.8206513199999996</v>
      </c>
      <c r="GD246">
        <v>2.3743950900000002</v>
      </c>
      <c r="GE246">
        <v>6.9949814999999997</v>
      </c>
      <c r="GF246">
        <v>4.3003945100000003</v>
      </c>
      <c r="GG246">
        <v>1.6374294899999999</v>
      </c>
      <c r="GH246">
        <v>4.7529067100000004</v>
      </c>
      <c r="GI246">
        <v>5.2619203600000004</v>
      </c>
      <c r="GJ246">
        <v>13.5668112</v>
      </c>
      <c r="GK246">
        <v>16.0286507</v>
      </c>
      <c r="GL246">
        <v>6.6523798300000001</v>
      </c>
      <c r="GM246">
        <v>14.07570155</v>
      </c>
      <c r="GN246">
        <v>2.6374294900000002</v>
      </c>
      <c r="GO246">
        <v>6.5282004200000001</v>
      </c>
      <c r="GP246">
        <v>7.9593575899999998</v>
      </c>
      <c r="GQ246">
        <v>9.6089730499999995</v>
      </c>
      <c r="GR246">
        <v>15.866198089999999</v>
      </c>
    </row>
    <row r="247" spans="1:200" x14ac:dyDescent="0.25">
      <c r="A247" t="s">
        <v>262</v>
      </c>
      <c r="B247">
        <v>12.298631009999999</v>
      </c>
      <c r="C247">
        <v>13.57573234</v>
      </c>
      <c r="D247">
        <v>10.67689532</v>
      </c>
      <c r="E247">
        <v>8.8891928</v>
      </c>
      <c r="F247">
        <v>9.3584548000000005</v>
      </c>
      <c r="G247">
        <v>11.19170126</v>
      </c>
      <c r="H247">
        <v>9.6349724400000003</v>
      </c>
      <c r="I247">
        <v>9.9249147200000003</v>
      </c>
      <c r="J247">
        <v>0.98631526000000003</v>
      </c>
      <c r="K247">
        <v>10.770404770000001</v>
      </c>
      <c r="L247">
        <v>12.309745380000001</v>
      </c>
      <c r="M247">
        <v>4.5712777600000001</v>
      </c>
      <c r="N247">
        <v>8.1155982800000004</v>
      </c>
      <c r="O247">
        <v>11.72581462</v>
      </c>
      <c r="P247">
        <v>16.132128030000001</v>
      </c>
      <c r="Q247">
        <v>15.06973919</v>
      </c>
      <c r="R247">
        <v>9.1035254499999994</v>
      </c>
      <c r="S247">
        <v>9.6022513699999994</v>
      </c>
      <c r="T247">
        <v>7.4993848500000002</v>
      </c>
      <c r="U247">
        <v>8.4593444899999994</v>
      </c>
      <c r="V247">
        <v>5.4674419500000004</v>
      </c>
      <c r="W247">
        <v>0.40135275999999998</v>
      </c>
      <c r="X247">
        <v>5.0737781000000002</v>
      </c>
      <c r="Y247">
        <v>4.9249147200000003</v>
      </c>
      <c r="Z247">
        <v>6.4237205800000003</v>
      </c>
      <c r="AA247">
        <v>0.40135275999999998</v>
      </c>
      <c r="AB247">
        <v>8.3022195700000001</v>
      </c>
      <c r="AC247">
        <v>6.4888155999999997</v>
      </c>
      <c r="AD247">
        <v>5.0160626099999996</v>
      </c>
      <c r="AE247">
        <v>0.98631526000000003</v>
      </c>
      <c r="AF247">
        <v>7.2279012500000004</v>
      </c>
      <c r="AG247">
        <v>10.535779079999999</v>
      </c>
      <c r="AH247">
        <v>6.43477576</v>
      </c>
      <c r="AI247">
        <v>14.962730219999999</v>
      </c>
      <c r="AJ247">
        <v>0.98631526000000003</v>
      </c>
      <c r="AK247">
        <v>9.6844411200000007</v>
      </c>
      <c r="AL247">
        <v>7.6445267499999998</v>
      </c>
      <c r="AM247">
        <v>9.1207415800000007</v>
      </c>
      <c r="AN247">
        <v>17.389099739999999</v>
      </c>
      <c r="AO247">
        <v>8.9863152599999996</v>
      </c>
      <c r="AP247">
        <v>6.5306357799999999</v>
      </c>
      <c r="AQ247">
        <v>10.21433223</v>
      </c>
      <c r="AR247">
        <v>11.04340446</v>
      </c>
      <c r="AS247">
        <v>8.2279012500000004</v>
      </c>
      <c r="AT247">
        <v>3.1017924799999999</v>
      </c>
      <c r="AU247">
        <v>9.7423155300000008</v>
      </c>
      <c r="AV247">
        <v>6.6774771700000004</v>
      </c>
      <c r="AW247">
        <v>8.3202160000000003</v>
      </c>
      <c r="AX247">
        <v>10.235033509999999</v>
      </c>
      <c r="AY247">
        <v>9.4566351999999991</v>
      </c>
      <c r="AZ247">
        <v>8.8170945300000003</v>
      </c>
      <c r="BA247">
        <v>6.3082433599999996</v>
      </c>
      <c r="BB247">
        <v>4.4888155999999997</v>
      </c>
      <c r="BC247">
        <v>3.3082433600000001</v>
      </c>
      <c r="BD247">
        <v>14.92864649</v>
      </c>
      <c r="BE247">
        <v>14.751255949999999</v>
      </c>
      <c r="BF247">
        <v>2.40135276</v>
      </c>
      <c r="BG247">
        <v>5.87708619</v>
      </c>
      <c r="BH247">
        <v>9.1461866000000001</v>
      </c>
      <c r="BI247">
        <v>6.08785329</v>
      </c>
      <c r="BJ247">
        <v>2.2087076899999998</v>
      </c>
      <c r="BK247">
        <v>4.1017924800000003</v>
      </c>
      <c r="BL247">
        <v>0.40135275999999998</v>
      </c>
      <c r="BM247">
        <v>10.188439089999999</v>
      </c>
      <c r="BN247">
        <v>8.6108061300000003</v>
      </c>
      <c r="BO247">
        <v>8.2686314999999997</v>
      </c>
      <c r="BP247">
        <v>7.12927322</v>
      </c>
      <c r="BQ247">
        <v>5.6108061300000003</v>
      </c>
      <c r="BR247">
        <v>3.6492802800000002</v>
      </c>
      <c r="BS247">
        <v>8.8401446200000002</v>
      </c>
      <c r="BT247">
        <v>10.261663820000001</v>
      </c>
      <c r="BU247">
        <v>11.09396826</v>
      </c>
      <c r="BV247">
        <v>8.8043647899999993</v>
      </c>
      <c r="BW247">
        <v>11.86232053</v>
      </c>
      <c r="BX247">
        <v>5.0452089500000001</v>
      </c>
      <c r="BY247">
        <v>7.0307093800000002</v>
      </c>
      <c r="BZ247">
        <v>10.507261270000001</v>
      </c>
      <c r="CA247">
        <v>9.5421825299999998</v>
      </c>
      <c r="CB247">
        <v>12.65313102</v>
      </c>
      <c r="CC247">
        <v>14.36053969</v>
      </c>
      <c r="CD247">
        <v>0.40135275999999998</v>
      </c>
      <c r="CE247">
        <v>13.546648100000001</v>
      </c>
      <c r="CF247">
        <v>7.6821235300000001</v>
      </c>
      <c r="CG247">
        <v>8.1562402699999996</v>
      </c>
      <c r="CH247">
        <v>17.453703229999999</v>
      </c>
      <c r="CI247">
        <v>12.403640380000001</v>
      </c>
      <c r="CJ247">
        <v>1.98631526</v>
      </c>
      <c r="CK247">
        <v>1.72328086</v>
      </c>
      <c r="CL247">
        <v>1.40135276</v>
      </c>
      <c r="CM247">
        <v>4.6108061300000003</v>
      </c>
      <c r="CN247">
        <v>16.423698900000002</v>
      </c>
      <c r="CO247">
        <v>5.8932058600000001</v>
      </c>
      <c r="CP247">
        <v>5.1827124800000002</v>
      </c>
      <c r="CQ247">
        <v>7.3082433599999996</v>
      </c>
      <c r="CR247">
        <v>5.1017924800000003</v>
      </c>
      <c r="CS247">
        <v>11.09918912</v>
      </c>
      <c r="CT247">
        <v>8.4674419499999996</v>
      </c>
      <c r="CU247">
        <v>2.5712777600000001</v>
      </c>
      <c r="CV247">
        <v>13.80002966</v>
      </c>
      <c r="CW247">
        <v>10.36641552</v>
      </c>
      <c r="CX247">
        <v>9.8587336400000005</v>
      </c>
      <c r="CY247">
        <v>10.52676623</v>
      </c>
      <c r="CZ247">
        <v>9.4292587599999997</v>
      </c>
      <c r="DA247">
        <v>6.2087076899999998</v>
      </c>
      <c r="DB247">
        <v>11.99544405</v>
      </c>
      <c r="DC247">
        <v>8.8401446200000002</v>
      </c>
      <c r="DD247">
        <v>9.9928751099999999</v>
      </c>
      <c r="DE247">
        <v>4.4888155999999997</v>
      </c>
      <c r="DF247">
        <v>12.17922448</v>
      </c>
      <c r="DG247">
        <v>8.5561708700000008</v>
      </c>
      <c r="DH247">
        <v>9.0488111900000003</v>
      </c>
      <c r="DI247">
        <v>11.946317199999999</v>
      </c>
      <c r="DJ247">
        <v>12.860271969999999</v>
      </c>
      <c r="DK247">
        <v>5.7412027700000001</v>
      </c>
      <c r="DL247">
        <v>5.7763921900000001</v>
      </c>
      <c r="DM247">
        <v>9.3217056199999995</v>
      </c>
      <c r="DN247">
        <v>6.0307093800000002</v>
      </c>
      <c r="DO247">
        <v>8.3022195700000001</v>
      </c>
      <c r="DP247">
        <v>7.1957686299999999</v>
      </c>
      <c r="DQ247">
        <v>5.4457468799999997</v>
      </c>
      <c r="DR247">
        <v>1.98631526</v>
      </c>
      <c r="DS247">
        <v>4.2593337599999996</v>
      </c>
      <c r="DT247">
        <v>6.7322696400000002</v>
      </c>
      <c r="DU247">
        <v>5.3555490700000004</v>
      </c>
      <c r="DV247">
        <v>6.86895831</v>
      </c>
      <c r="DW247">
        <v>3.7936701899999998</v>
      </c>
      <c r="DX247">
        <v>8.2279012500000004</v>
      </c>
      <c r="DY247">
        <v>5.5712777600000001</v>
      </c>
      <c r="DZ247">
        <v>8.5862281100000004</v>
      </c>
      <c r="EA247">
        <v>0.98631526000000003</v>
      </c>
      <c r="EB247">
        <v>8.8234175300000004</v>
      </c>
      <c r="EC247">
        <v>2.98631526</v>
      </c>
      <c r="ED247">
        <v>6.3320901000000003</v>
      </c>
      <c r="EE247">
        <v>4.8932058600000001</v>
      </c>
      <c r="EF247">
        <v>0.40135275999999998</v>
      </c>
      <c r="EG247">
        <v>5.2342427799999998</v>
      </c>
      <c r="EH247">
        <v>14.461710950000001</v>
      </c>
      <c r="EI247">
        <v>6.2342427799999998</v>
      </c>
      <c r="EJ247">
        <v>8.8709945799999996</v>
      </c>
      <c r="EK247">
        <v>5.75890477</v>
      </c>
      <c r="EL247">
        <v>3.98631526</v>
      </c>
      <c r="EM247">
        <v>3.2087076899999998</v>
      </c>
      <c r="EN247">
        <v>1.98631526</v>
      </c>
      <c r="EO247">
        <v>6.5712777600000001</v>
      </c>
      <c r="EP247">
        <v>8.1087118999999994</v>
      </c>
      <c r="EQ247">
        <v>7.2531017999999996</v>
      </c>
      <c r="ER247">
        <v>9.0559887900000007</v>
      </c>
      <c r="ES247">
        <v>1.40135276</v>
      </c>
      <c r="ET247">
        <v>3.3082433600000001</v>
      </c>
      <c r="EU247">
        <v>5.6492802800000002</v>
      </c>
      <c r="EV247">
        <v>3.40135276</v>
      </c>
      <c r="EW247">
        <v>1.98631526</v>
      </c>
      <c r="EX247">
        <v>8.1495456100000006</v>
      </c>
      <c r="EY247">
        <v>2.40135276</v>
      </c>
      <c r="EZ247">
        <v>7.1155982800000004</v>
      </c>
      <c r="FA247">
        <v>2.40135276</v>
      </c>
      <c r="FB247">
        <v>4.8607843800000001</v>
      </c>
      <c r="FC247">
        <v>2.8607843800000001</v>
      </c>
      <c r="FD247">
        <v>2.8607843800000001</v>
      </c>
      <c r="FE247">
        <v>1.40135276</v>
      </c>
      <c r="FF247">
        <v>4.4888155999999997</v>
      </c>
      <c r="FG247">
        <v>1.72328086</v>
      </c>
      <c r="FH247">
        <v>6.4674419500000004</v>
      </c>
      <c r="FI247">
        <v>2.2087076899999998</v>
      </c>
      <c r="FJ247">
        <v>3.98631526</v>
      </c>
      <c r="FK247">
        <v>5.6867549799999999</v>
      </c>
      <c r="FL247">
        <v>2.5712777600000001</v>
      </c>
      <c r="FM247">
        <v>0.98631526000000003</v>
      </c>
      <c r="FN247">
        <v>9.9956773699999992</v>
      </c>
      <c r="FO247">
        <v>3.2087076899999998</v>
      </c>
      <c r="FP247">
        <v>6.9863152599999996</v>
      </c>
      <c r="FQ247">
        <v>2.2087076899999998</v>
      </c>
      <c r="FR247">
        <v>1.98631526</v>
      </c>
      <c r="FS247">
        <v>7.1017924800000003</v>
      </c>
      <c r="FT247">
        <v>4.2087076899999998</v>
      </c>
      <c r="FU247">
        <v>1.98631526</v>
      </c>
      <c r="FV247">
        <v>6.3202160000000003</v>
      </c>
      <c r="FW247">
        <v>8.7500809200000003</v>
      </c>
      <c r="FX247">
        <v>6.0160626099999996</v>
      </c>
      <c r="FY247">
        <v>3.1017924799999999</v>
      </c>
      <c r="FZ247">
        <v>7.24055655</v>
      </c>
      <c r="GA247">
        <v>6.6301714499999997</v>
      </c>
      <c r="GB247">
        <v>6.6108061300000003</v>
      </c>
      <c r="GC247">
        <v>5.8442962600000001</v>
      </c>
      <c r="GD247">
        <v>3.98631526</v>
      </c>
      <c r="GE247">
        <v>4.5306357799999999</v>
      </c>
      <c r="GF247">
        <v>2.8607843800000001</v>
      </c>
      <c r="GG247">
        <v>2.8607843800000001</v>
      </c>
      <c r="GH247">
        <v>5.6301714499999997</v>
      </c>
      <c r="GI247">
        <v>5.3555490700000004</v>
      </c>
      <c r="GJ247">
        <v>11.17901904</v>
      </c>
      <c r="GK247">
        <v>13.41065654</v>
      </c>
      <c r="GL247">
        <v>7.6681393</v>
      </c>
      <c r="GM247">
        <v>12.9220942</v>
      </c>
      <c r="GN247">
        <v>2.72328086</v>
      </c>
      <c r="GO247">
        <v>5.6492802800000002</v>
      </c>
      <c r="GP247">
        <v>5.4888155999999997</v>
      </c>
      <c r="GQ247">
        <v>9.5344949799999998</v>
      </c>
      <c r="GR247">
        <v>16.48633757</v>
      </c>
    </row>
    <row r="248" spans="1:200" x14ac:dyDescent="0.25">
      <c r="A248" t="s">
        <v>263</v>
      </c>
      <c r="B248">
        <v>14.184420319999999</v>
      </c>
      <c r="C248">
        <v>13.780321860000001</v>
      </c>
      <c r="D248">
        <v>8.7857386399999999</v>
      </c>
      <c r="E248">
        <v>8.1467576000000008</v>
      </c>
      <c r="F248">
        <v>10.8900104</v>
      </c>
      <c r="G248">
        <v>12.69819949</v>
      </c>
      <c r="H248">
        <v>10.00293935</v>
      </c>
      <c r="I248">
        <v>10.896485699999999</v>
      </c>
      <c r="J248">
        <v>1.35668067</v>
      </c>
      <c r="K248">
        <v>13.20177863</v>
      </c>
      <c r="L248">
        <v>13.7047633</v>
      </c>
      <c r="M248">
        <v>2.7717181700000002</v>
      </c>
      <c r="N248">
        <v>7.73750245</v>
      </c>
      <c r="O248">
        <v>11.636678079999999</v>
      </c>
      <c r="P248">
        <v>14.01086914</v>
      </c>
      <c r="Q248">
        <v>15.97378458</v>
      </c>
      <c r="R248">
        <v>10.324387270000001</v>
      </c>
      <c r="S248">
        <v>10.271564059999999</v>
      </c>
      <c r="T248">
        <v>7.6543612200000002</v>
      </c>
      <c r="U248">
        <v>7.01964568</v>
      </c>
      <c r="V248">
        <v>6.0005368600000004</v>
      </c>
      <c r="W248">
        <v>0.77171816999999998</v>
      </c>
      <c r="X248">
        <v>5.9416431699999999</v>
      </c>
      <c r="Y248">
        <v>4.0936462599999999</v>
      </c>
      <c r="Z248">
        <v>7.0478425700000003</v>
      </c>
      <c r="AA248">
        <v>0.77171816999999998</v>
      </c>
      <c r="AB248">
        <v>7.0754989200000002</v>
      </c>
      <c r="AC248">
        <v>4.2952801200000001</v>
      </c>
      <c r="AD248">
        <v>3.4721578900000001</v>
      </c>
      <c r="AE248">
        <v>2.3566806699999998</v>
      </c>
      <c r="AF248">
        <v>8.3147499899999993</v>
      </c>
      <c r="AG248">
        <v>10.485104679999999</v>
      </c>
      <c r="AH248">
        <v>7.40107479</v>
      </c>
      <c r="AI248">
        <v>14.992814340000001</v>
      </c>
      <c r="AJ248">
        <v>0.77171816999999998</v>
      </c>
      <c r="AK248">
        <v>10.54732845</v>
      </c>
      <c r="AL248">
        <v>8.1026350499999999</v>
      </c>
      <c r="AM248">
        <v>8.9615427299999997</v>
      </c>
      <c r="AN248">
        <v>14.204586259999999</v>
      </c>
      <c r="AO248">
        <v>8.7317201000000004</v>
      </c>
      <c r="AP248">
        <v>8.0936462599999999</v>
      </c>
      <c r="AQ248">
        <v>11.99058408</v>
      </c>
      <c r="AR248">
        <v>11.21931803</v>
      </c>
      <c r="AS248">
        <v>7.6296991600000004</v>
      </c>
      <c r="AT248">
        <v>1.35668067</v>
      </c>
      <c r="AU248">
        <v>9.1160140799999994</v>
      </c>
      <c r="AV248">
        <v>6.8161122900000004</v>
      </c>
      <c r="AW248">
        <v>6.6296991600000004</v>
      </c>
      <c r="AX248">
        <v>9.9775114200000008</v>
      </c>
      <c r="AY248">
        <v>10.513185160000001</v>
      </c>
      <c r="AZ248">
        <v>11.10263505</v>
      </c>
      <c r="BA248">
        <v>8.5165520099999998</v>
      </c>
      <c r="BB248">
        <v>4.4155743599999999</v>
      </c>
      <c r="BC248">
        <v>3.4721578900000001</v>
      </c>
      <c r="BD248">
        <v>12.978274710000001</v>
      </c>
      <c r="BE248">
        <v>12.18110911</v>
      </c>
      <c r="BF248">
        <v>2.0936462599999999</v>
      </c>
      <c r="BG248">
        <v>6.4299296500000001</v>
      </c>
      <c r="BH248">
        <v>8.7083561100000004</v>
      </c>
      <c r="BI248">
        <v>3.5790730900000001</v>
      </c>
      <c r="BJ248">
        <v>2.0936462599999999</v>
      </c>
      <c r="BK248">
        <v>3.3566806699999998</v>
      </c>
      <c r="BL248">
        <v>2.0936462599999999</v>
      </c>
      <c r="BM248">
        <v>9.7703085999999999</v>
      </c>
      <c r="BN248">
        <v>8.6816112499999996</v>
      </c>
      <c r="BO248">
        <v>9.5950854099999994</v>
      </c>
      <c r="BP248">
        <v>7.4370540900000002</v>
      </c>
      <c r="BQ248">
        <v>6.0936462599999999</v>
      </c>
      <c r="BR248">
        <v>4.7259144800000001</v>
      </c>
      <c r="BS248">
        <v>10.785040840000001</v>
      </c>
      <c r="BT248">
        <v>8.3301388799999998</v>
      </c>
      <c r="BU248">
        <v>9.6695636199999999</v>
      </c>
      <c r="BV248">
        <v>11.05190896</v>
      </c>
      <c r="BW248">
        <v>12.132839499999999</v>
      </c>
      <c r="BX248">
        <v>6.1640355900000001</v>
      </c>
      <c r="BY248">
        <v>8.1160140799999994</v>
      </c>
      <c r="BZ248">
        <v>9.5774620400000003</v>
      </c>
      <c r="CA248">
        <v>8.62034111</v>
      </c>
      <c r="CB248">
        <v>13.370817410000001</v>
      </c>
      <c r="CC248">
        <v>9.0243836000000002</v>
      </c>
      <c r="CD248">
        <v>0.77171816999999998</v>
      </c>
      <c r="CE248">
        <v>8.0571203899999997</v>
      </c>
      <c r="CF248">
        <v>9.3128147800000001</v>
      </c>
      <c r="CG248">
        <v>4.8161122900000004</v>
      </c>
      <c r="CH248">
        <v>18.52712738</v>
      </c>
      <c r="CI248">
        <v>10.21983447</v>
      </c>
      <c r="CJ248">
        <v>2.0936462599999999</v>
      </c>
      <c r="CK248">
        <v>2.3566806699999998</v>
      </c>
      <c r="CL248">
        <v>1.77171817</v>
      </c>
      <c r="CM248">
        <v>5.01964568</v>
      </c>
      <c r="CN248">
        <v>16.52939465</v>
      </c>
      <c r="CO248">
        <v>5.8802426299999997</v>
      </c>
      <c r="CP248">
        <v>5.2311497899999999</v>
      </c>
      <c r="CQ248">
        <v>7.8051411699999997</v>
      </c>
      <c r="CR248">
        <v>2.7717181700000002</v>
      </c>
      <c r="CS248">
        <v>10.986037290000001</v>
      </c>
      <c r="CT248">
        <v>8.7200854000000003</v>
      </c>
      <c r="CU248">
        <v>3.4721578900000001</v>
      </c>
      <c r="CV248">
        <v>13.96331721</v>
      </c>
      <c r="CW248">
        <v>10.242377039999999</v>
      </c>
      <c r="CX248">
        <v>10.67107509</v>
      </c>
      <c r="CY248">
        <v>9.6920710200000002</v>
      </c>
      <c r="CZ248">
        <v>9.1768596299999992</v>
      </c>
      <c r="DA248">
        <v>6.9112695200000003</v>
      </c>
      <c r="DB248">
        <v>11.488966169999999</v>
      </c>
      <c r="DC248">
        <v>8.5628810600000005</v>
      </c>
      <c r="DD248">
        <v>10.15217923</v>
      </c>
      <c r="DE248">
        <v>3.0936462599999999</v>
      </c>
      <c r="DF248">
        <v>13.03542751</v>
      </c>
      <c r="DG248">
        <v>9.3147499899999993</v>
      </c>
      <c r="DH248">
        <v>9.0548065199999996</v>
      </c>
      <c r="DI248">
        <v>12.2535176</v>
      </c>
      <c r="DJ248">
        <v>12.385737779999999</v>
      </c>
      <c r="DK248">
        <v>0.77171816999999998</v>
      </c>
      <c r="DL248">
        <v>4.3566806700000003</v>
      </c>
      <c r="DM248">
        <v>9.4893945899999999</v>
      </c>
      <c r="DN248">
        <v>5.0571203899999997</v>
      </c>
      <c r="DO248">
        <v>7.2474515999999998</v>
      </c>
      <c r="DP248">
        <v>6.8485337700000004</v>
      </c>
      <c r="DQ248">
        <v>4.8161122900000004</v>
      </c>
      <c r="DR248">
        <v>3.0936462599999999</v>
      </c>
      <c r="DS248">
        <v>3.5790730900000001</v>
      </c>
      <c r="DT248">
        <v>7.9315895100000002</v>
      </c>
      <c r="DU248">
        <v>5.5790730899999996</v>
      </c>
      <c r="DV248">
        <v>5.4155743599999999</v>
      </c>
      <c r="DW248">
        <v>4.0936462599999999</v>
      </c>
      <c r="DX248">
        <v>9.1895706799999992</v>
      </c>
      <c r="DY248">
        <v>4.2952801200000001</v>
      </c>
      <c r="DZ248">
        <v>6.7717181699999998</v>
      </c>
      <c r="EA248">
        <v>3.5790730900000001</v>
      </c>
      <c r="EB248">
        <v>9.1510965399999993</v>
      </c>
      <c r="EC248">
        <v>4.4721578900000001</v>
      </c>
      <c r="ED248">
        <v>4.1640355900000001</v>
      </c>
      <c r="EE248">
        <v>5.3864280100000004</v>
      </c>
      <c r="EF248">
        <v>2.5790730900000001</v>
      </c>
      <c r="EG248">
        <v>5.5790730899999996</v>
      </c>
      <c r="EH248">
        <v>14.541969099999999</v>
      </c>
      <c r="EI248">
        <v>6.8161122900000004</v>
      </c>
      <c r="EJ248">
        <v>6.8802426299999997</v>
      </c>
      <c r="EK248">
        <v>3.6786087599999999</v>
      </c>
      <c r="EL248">
        <v>3.5790730900000001</v>
      </c>
      <c r="EM248">
        <v>2.0936462599999999</v>
      </c>
      <c r="EN248">
        <v>1.35668067</v>
      </c>
      <c r="EO248">
        <v>7.6172082200000002</v>
      </c>
      <c r="EP248">
        <v>7.2311497899999999</v>
      </c>
      <c r="EQ248">
        <v>7.2952801200000001</v>
      </c>
      <c r="ER248">
        <v>6.5399024900000002</v>
      </c>
      <c r="ES248">
        <v>2.3566806699999998</v>
      </c>
      <c r="ET248">
        <v>3.2311497899999999</v>
      </c>
      <c r="EU248">
        <v>6.40107479</v>
      </c>
      <c r="EV248">
        <v>2.7717181700000002</v>
      </c>
      <c r="EW248">
        <v>3.0936462599999999</v>
      </c>
      <c r="EX248">
        <v>8.2555339500000002</v>
      </c>
      <c r="EY248">
        <v>0.77171816999999998</v>
      </c>
      <c r="EZ248">
        <v>6.9516272600000004</v>
      </c>
      <c r="FA248">
        <v>2.3566806699999998</v>
      </c>
      <c r="FB248">
        <v>5.4155743599999999</v>
      </c>
      <c r="FC248">
        <v>2.7717181700000002</v>
      </c>
      <c r="FD248">
        <v>1.35668067</v>
      </c>
      <c r="FE248">
        <v>1.77171817</v>
      </c>
      <c r="FF248">
        <v>5.8591810100000004</v>
      </c>
      <c r="FG248">
        <v>2.0936462599999999</v>
      </c>
      <c r="FH248">
        <v>6.0385047099999998</v>
      </c>
      <c r="FI248">
        <v>2.5790730900000001</v>
      </c>
      <c r="FJ248">
        <v>6.3566806700000003</v>
      </c>
      <c r="FK248">
        <v>4.6296991600000004</v>
      </c>
      <c r="FL248">
        <v>4.9416431699999999</v>
      </c>
      <c r="FM248">
        <v>2.3566806699999998</v>
      </c>
      <c r="FN248">
        <v>10.73894443</v>
      </c>
      <c r="FO248">
        <v>2.7717181700000002</v>
      </c>
      <c r="FP248">
        <v>7.0846011200000003</v>
      </c>
      <c r="FQ248">
        <v>1.77171817</v>
      </c>
      <c r="FR248">
        <v>1.35668067</v>
      </c>
      <c r="FS248">
        <v>7.1380403799999996</v>
      </c>
      <c r="FT248">
        <v>5.3566806700000003</v>
      </c>
      <c r="FU248">
        <v>1.77171817</v>
      </c>
      <c r="FV248">
        <v>5.44414351</v>
      </c>
      <c r="FW248">
        <v>4.9811715300000001</v>
      </c>
      <c r="FX248">
        <v>5.2952801200000001</v>
      </c>
      <c r="FY248">
        <v>0.77171816999999998</v>
      </c>
      <c r="FZ248">
        <v>3.8591810099999999</v>
      </c>
      <c r="GA248">
        <v>3.4721578900000001</v>
      </c>
      <c r="GB248">
        <v>8.0800572000000006</v>
      </c>
      <c r="GC248">
        <v>6.0571203899999997</v>
      </c>
      <c r="GD248">
        <v>3.0936462599999999</v>
      </c>
      <c r="GE248">
        <v>5.44414351</v>
      </c>
      <c r="GF248">
        <v>1.77171817</v>
      </c>
      <c r="GG248">
        <v>2.0936462599999999</v>
      </c>
      <c r="GH248">
        <v>4.2311497899999999</v>
      </c>
      <c r="GI248">
        <v>5.0936462599999999</v>
      </c>
      <c r="GJ248">
        <v>9.4652051299999993</v>
      </c>
      <c r="GK248">
        <v>14.34252261</v>
      </c>
      <c r="GL248">
        <v>5.2635712699999999</v>
      </c>
      <c r="GM248">
        <v>13.12899524</v>
      </c>
      <c r="GN248">
        <v>2.5790730900000001</v>
      </c>
      <c r="GO248">
        <v>4.5790730899999996</v>
      </c>
      <c r="GP248">
        <v>5.7940859800000002</v>
      </c>
      <c r="GQ248">
        <v>7.2393237199999998</v>
      </c>
      <c r="GR248">
        <v>15.84313863</v>
      </c>
    </row>
    <row r="249" spans="1:200" x14ac:dyDescent="0.25">
      <c r="A249" t="s">
        <v>264</v>
      </c>
      <c r="B249">
        <v>14.19038012</v>
      </c>
      <c r="C249">
        <v>14.80945075</v>
      </c>
      <c r="D249">
        <v>10.937525770000001</v>
      </c>
      <c r="E249">
        <v>7.4090650199999999</v>
      </c>
      <c r="F249">
        <v>10.12751052</v>
      </c>
      <c r="G249">
        <v>12.780137829999999</v>
      </c>
      <c r="H249">
        <v>9.0920357200000002</v>
      </c>
      <c r="I249">
        <v>9.7057471599999996</v>
      </c>
      <c r="J249">
        <v>2.01674759</v>
      </c>
      <c r="K249">
        <v>12.63690195</v>
      </c>
      <c r="L249">
        <v>13.493457640000001</v>
      </c>
      <c r="M249">
        <v>3.7012457699999999</v>
      </c>
      <c r="N249">
        <v>6.7132184099999996</v>
      </c>
      <c r="O249">
        <v>12.15629895</v>
      </c>
      <c r="P249">
        <v>14.25312489</v>
      </c>
      <c r="Q249">
        <v>15.74383995</v>
      </c>
      <c r="R249">
        <v>10.32150633</v>
      </c>
      <c r="S249">
        <v>9.7773487499999998</v>
      </c>
      <c r="T249">
        <v>7.2592412199999998</v>
      </c>
      <c r="U249">
        <v>9.0438637199999992</v>
      </c>
      <c r="V249">
        <v>4.9907523899999999</v>
      </c>
      <c r="W249">
        <v>0.20939267</v>
      </c>
      <c r="X249">
        <v>6.4620581000000001</v>
      </c>
      <c r="Y249">
        <v>2.6688242899999999</v>
      </c>
      <c r="Z249">
        <v>6.1222820100000002</v>
      </c>
      <c r="AA249">
        <v>-0.20564483</v>
      </c>
      <c r="AB249">
        <v>8.5559064100000004</v>
      </c>
      <c r="AC249">
        <v>1.79435517</v>
      </c>
      <c r="AD249">
        <v>4.4947948899999997</v>
      </c>
      <c r="AE249">
        <v>0.79435517</v>
      </c>
      <c r="AF249">
        <v>7.7446680499999996</v>
      </c>
      <c r="AG249">
        <v>9.2241105999999995</v>
      </c>
      <c r="AH249">
        <v>4.1162832700000003</v>
      </c>
      <c r="AI249">
        <v>14.716428479999999</v>
      </c>
      <c r="AJ249">
        <v>-0.20564483</v>
      </c>
      <c r="AK249">
        <v>9.6497427899999995</v>
      </c>
      <c r="AL249">
        <v>6.1693946000000004</v>
      </c>
      <c r="AM249">
        <v>7.3642107799999996</v>
      </c>
      <c r="AN249">
        <v>15.374319229999999</v>
      </c>
      <c r="AO249">
        <v>8.4866800700000002</v>
      </c>
      <c r="AP249">
        <v>8.0874435899999995</v>
      </c>
      <c r="AQ249">
        <v>8.2835341400000004</v>
      </c>
      <c r="AR249">
        <v>11.314482720000001</v>
      </c>
      <c r="AS249">
        <v>8.0359411600000001</v>
      </c>
      <c r="AT249">
        <v>2.2093926700000002</v>
      </c>
      <c r="AU249">
        <v>7.1102594799999999</v>
      </c>
      <c r="AV249">
        <v>6.20374611</v>
      </c>
      <c r="AW249">
        <v>6.1923862500000002</v>
      </c>
      <c r="AX249">
        <v>8.7553224400000005</v>
      </c>
      <c r="AY249">
        <v>8.3335139799999993</v>
      </c>
      <c r="AZ249">
        <v>10.74588275</v>
      </c>
      <c r="BA249">
        <v>8.4333943500000004</v>
      </c>
      <c r="BB249">
        <v>6.2915417099999997</v>
      </c>
      <c r="BC249">
        <v>5.1866725999999996</v>
      </c>
      <c r="BD249">
        <v>14.991866249999999</v>
      </c>
      <c r="BE249">
        <v>12.66433451</v>
      </c>
      <c r="BF249">
        <v>4.6851260999999997</v>
      </c>
      <c r="BG249">
        <v>5.83144449</v>
      </c>
      <c r="BH249">
        <v>7.34638378</v>
      </c>
      <c r="BI249">
        <v>2.5313207700000002</v>
      </c>
      <c r="BJ249">
        <v>1.3793176700000001</v>
      </c>
      <c r="BK249">
        <v>1.2093926699999999</v>
      </c>
      <c r="BL249">
        <v>2.7329546300000001</v>
      </c>
      <c r="BM249">
        <v>9.4720748100000005</v>
      </c>
      <c r="BN249">
        <v>7.5559064100000004</v>
      </c>
      <c r="BO249">
        <v>8.5559064100000004</v>
      </c>
      <c r="BP249">
        <v>7.4016854900000002</v>
      </c>
      <c r="BQ249">
        <v>6.2968555100000003</v>
      </c>
      <c r="BR249">
        <v>4.9907523899999999</v>
      </c>
      <c r="BS249">
        <v>10.495950430000001</v>
      </c>
      <c r="BT249">
        <v>7.8478285899999998</v>
      </c>
      <c r="BU249">
        <v>8.1635889800000001</v>
      </c>
      <c r="BV249">
        <v>10.14492609</v>
      </c>
      <c r="BW249">
        <v>11.48711595</v>
      </c>
      <c r="BX249">
        <v>3.6688242899999999</v>
      </c>
      <c r="BY249">
        <v>6.3283337399999997</v>
      </c>
      <c r="BZ249">
        <v>9.2331470299999996</v>
      </c>
      <c r="CA249">
        <v>8.9659489899999993</v>
      </c>
      <c r="CB249">
        <v>13.05488272</v>
      </c>
      <c r="CC249">
        <v>13.526875950000001</v>
      </c>
      <c r="CD249">
        <v>1.3793176700000001</v>
      </c>
      <c r="CE249">
        <v>10.379943709999999</v>
      </c>
      <c r="CF249">
        <v>7.9167518000000001</v>
      </c>
      <c r="CG249">
        <v>5.4477974099999997</v>
      </c>
      <c r="CH249">
        <v>17.745719579999999</v>
      </c>
      <c r="CI249">
        <v>11.224110599999999</v>
      </c>
      <c r="CJ249">
        <v>1.53132077</v>
      </c>
      <c r="CK249">
        <v>2.8532488599999999</v>
      </c>
      <c r="CL249">
        <v>1.2093926699999999</v>
      </c>
      <c r="CM249">
        <v>4.4947948899999997</v>
      </c>
      <c r="CN249">
        <v>16.720361539999999</v>
      </c>
      <c r="CO249">
        <v>5.4761792099999997</v>
      </c>
      <c r="CP249">
        <v>4.0920357200000002</v>
      </c>
      <c r="CQ249">
        <v>5.6851260999999997</v>
      </c>
      <c r="CR249">
        <v>2.01674759</v>
      </c>
      <c r="CS249">
        <v>10.707743280000001</v>
      </c>
      <c r="CT249">
        <v>9.5514673400000003</v>
      </c>
      <c r="CU249">
        <v>3.41884604</v>
      </c>
      <c r="CV249">
        <v>13.119613770000001</v>
      </c>
      <c r="CW249">
        <v>9.9919814299999992</v>
      </c>
      <c r="CX249">
        <v>9.9621914300000007</v>
      </c>
      <c r="CY249">
        <v>9.7490361799999992</v>
      </c>
      <c r="CZ249">
        <v>10.444808610000001</v>
      </c>
      <c r="DA249">
        <v>4.8818180099999999</v>
      </c>
      <c r="DB249">
        <v>11.514741949999999</v>
      </c>
      <c r="DC249">
        <v>8.0422826900000004</v>
      </c>
      <c r="DD249">
        <v>10.858199620000001</v>
      </c>
      <c r="DE249">
        <v>2.7329546300000001</v>
      </c>
      <c r="DF249">
        <v>17.138888040000001</v>
      </c>
      <c r="DG249">
        <v>9.8055824299999994</v>
      </c>
      <c r="DH249">
        <v>10.21501722</v>
      </c>
      <c r="DI249">
        <v>13.71786837</v>
      </c>
      <c r="DJ249">
        <v>11.21624467</v>
      </c>
      <c r="DK249">
        <v>1.53132077</v>
      </c>
      <c r="DL249">
        <v>4.0422826900000004</v>
      </c>
      <c r="DM249">
        <v>8.6429781099999996</v>
      </c>
      <c r="DN249">
        <v>4.3992172299999996</v>
      </c>
      <c r="DO249">
        <v>6.1042104400000001</v>
      </c>
      <c r="DP249">
        <v>5.86760416</v>
      </c>
      <c r="DQ249">
        <v>4.2968555100000003</v>
      </c>
      <c r="DR249">
        <v>1.90983239</v>
      </c>
      <c r="DS249">
        <v>4.9642801700000003</v>
      </c>
      <c r="DT249">
        <v>6.4714875200000002</v>
      </c>
      <c r="DU249">
        <v>4.1635889800000001</v>
      </c>
      <c r="DV249">
        <v>3.2968555099999999</v>
      </c>
      <c r="DW249">
        <v>3.41884604</v>
      </c>
      <c r="DX249">
        <v>9.4667805099999995</v>
      </c>
      <c r="DY249">
        <v>4.0673736700000003</v>
      </c>
      <c r="DZ249">
        <v>7.4644212400000001</v>
      </c>
      <c r="EA249">
        <v>2.90983239</v>
      </c>
      <c r="EB249">
        <v>8.6335589600000002</v>
      </c>
      <c r="EC249">
        <v>2.2093926700000002</v>
      </c>
      <c r="ED249">
        <v>5.7639815199999997</v>
      </c>
      <c r="EE249">
        <v>5.5930969599999996</v>
      </c>
      <c r="EF249">
        <v>1.6688242900000001</v>
      </c>
      <c r="EG249">
        <v>4.8532488599999999</v>
      </c>
      <c r="EH249">
        <v>14.82015801</v>
      </c>
      <c r="EI249">
        <v>4.9642801700000003</v>
      </c>
      <c r="EJ249">
        <v>9.3008280600000006</v>
      </c>
      <c r="EK249">
        <v>5.5669446799999998</v>
      </c>
      <c r="EL249">
        <v>4.6187836100000004</v>
      </c>
      <c r="EM249">
        <v>3.9642801699999999</v>
      </c>
      <c r="EN249">
        <v>2.4573201899999999</v>
      </c>
      <c r="EO249">
        <v>6.6356574300000002</v>
      </c>
      <c r="EP249">
        <v>5.7943551700000002</v>
      </c>
      <c r="EQ249">
        <v>7.2206199299999998</v>
      </c>
      <c r="ER249">
        <v>6.9236381900000001</v>
      </c>
      <c r="ES249">
        <v>2.8532488599999999</v>
      </c>
      <c r="ET249">
        <v>1.79435517</v>
      </c>
      <c r="EU249">
        <v>6.7601394600000004</v>
      </c>
      <c r="EV249">
        <v>2.01674759</v>
      </c>
      <c r="EW249">
        <v>4.2093926699999997</v>
      </c>
      <c r="EX249">
        <v>5.7171873099999999</v>
      </c>
      <c r="EY249">
        <v>0.53132077</v>
      </c>
      <c r="EZ249">
        <v>6.64818452</v>
      </c>
      <c r="FA249">
        <v>2.7943551700000002</v>
      </c>
      <c r="FB249">
        <v>5.1751769599999999</v>
      </c>
      <c r="FC249">
        <v>2.2093926700000002</v>
      </c>
      <c r="FD249">
        <v>3.3793176699999998</v>
      </c>
      <c r="FE249">
        <v>2.1162832699999998</v>
      </c>
      <c r="FF249">
        <v>6.02317386</v>
      </c>
      <c r="FG249">
        <v>1.6688242900000001</v>
      </c>
      <c r="FH249">
        <v>5.0548827200000002</v>
      </c>
      <c r="FI249">
        <v>1.79435517</v>
      </c>
      <c r="FJ249">
        <v>3.41884604</v>
      </c>
      <c r="FK249">
        <v>2.9642801699999999</v>
      </c>
      <c r="FL249">
        <v>1.6688242900000001</v>
      </c>
      <c r="FM249">
        <v>1.2093926699999999</v>
      </c>
      <c r="FN249">
        <v>10.222366320000001</v>
      </c>
      <c r="FO249">
        <v>2.90983239</v>
      </c>
      <c r="FP249">
        <v>6.5625394999999997</v>
      </c>
      <c r="FQ249">
        <v>1.53132077</v>
      </c>
      <c r="FR249">
        <v>1.53132077</v>
      </c>
      <c r="FS249">
        <v>6.6647198899999998</v>
      </c>
      <c r="FT249">
        <v>2.90983239</v>
      </c>
      <c r="FU249">
        <v>0.20939267</v>
      </c>
      <c r="FV249">
        <v>6.6523361699999999</v>
      </c>
      <c r="FW249">
        <v>4.3386756899999996</v>
      </c>
      <c r="FX249">
        <v>2.7943551700000002</v>
      </c>
      <c r="FY249">
        <v>3.4947948900000001</v>
      </c>
      <c r="FZ249">
        <v>2.90983239</v>
      </c>
      <c r="GA249">
        <v>3.41884604</v>
      </c>
      <c r="GB249">
        <v>6.9373131299999997</v>
      </c>
      <c r="GC249">
        <v>6.3540509199999997</v>
      </c>
      <c r="GD249">
        <v>2.9642801699999999</v>
      </c>
      <c r="GE249">
        <v>5.3692640100000002</v>
      </c>
      <c r="GF249">
        <v>1.2093926699999999</v>
      </c>
      <c r="GG249">
        <v>3.8241025199999998</v>
      </c>
      <c r="GH249">
        <v>3.01674759</v>
      </c>
      <c r="GI249">
        <v>3.7943551700000002</v>
      </c>
      <c r="GJ249">
        <v>8.3373869900000006</v>
      </c>
      <c r="GK249">
        <v>13.167129559999999</v>
      </c>
      <c r="GL249">
        <v>6.4041495299999998</v>
      </c>
      <c r="GM249">
        <v>12.149522709999999</v>
      </c>
      <c r="GN249">
        <v>0.79435517</v>
      </c>
      <c r="GO249">
        <v>4.8532488599999999</v>
      </c>
      <c r="GP249">
        <v>4.9236381900000001</v>
      </c>
      <c r="GQ249">
        <v>9.3224836599999996</v>
      </c>
      <c r="GR249">
        <v>15.10341698</v>
      </c>
    </row>
    <row r="250" spans="1:200" x14ac:dyDescent="0.25">
      <c r="A250" t="s">
        <v>265</v>
      </c>
      <c r="B250">
        <v>14.010092630000001</v>
      </c>
      <c r="C250">
        <v>13.82933132</v>
      </c>
      <c r="D250">
        <v>11.507891389999999</v>
      </c>
      <c r="E250">
        <v>6.6870513300000001</v>
      </c>
      <c r="F250">
        <v>10.474563720000001</v>
      </c>
      <c r="G250">
        <v>13.308256780000001</v>
      </c>
      <c r="H250">
        <v>9.1301930200000001</v>
      </c>
      <c r="I250">
        <v>9.6088093099999998</v>
      </c>
      <c r="J250">
        <v>1.71550778</v>
      </c>
      <c r="K250">
        <v>12.89735885</v>
      </c>
      <c r="L250">
        <v>13.24231264</v>
      </c>
      <c r="M250">
        <v>2.4159475000000001</v>
      </c>
      <c r="N250">
        <v>6.6985013499999999</v>
      </c>
      <c r="O250">
        <v>11.60710164</v>
      </c>
      <c r="P250">
        <v>14.00383317</v>
      </c>
      <c r="Q250">
        <v>18.027358069999998</v>
      </c>
      <c r="R250">
        <v>10.035744230000001</v>
      </c>
      <c r="S250">
        <v>9.8556984799999992</v>
      </c>
      <c r="T250">
        <v>7.50014263</v>
      </c>
      <c r="U250">
        <v>9.0261205600000007</v>
      </c>
      <c r="V250">
        <v>5.1078251999999997</v>
      </c>
      <c r="W250">
        <v>1.5228626999999999</v>
      </c>
      <c r="X250">
        <v>6.5356867400000001</v>
      </c>
      <c r="Y250">
        <v>2.7155077799999998</v>
      </c>
      <c r="Z250">
        <v>6.8292499500000003</v>
      </c>
      <c r="AA250">
        <v>0.30047027999999998</v>
      </c>
      <c r="AB250">
        <v>8.0261205600000007</v>
      </c>
      <c r="AC250">
        <v>1.71550778</v>
      </c>
      <c r="AD250">
        <v>4.8854327800000004</v>
      </c>
      <c r="AE250">
        <v>1.71550778</v>
      </c>
      <c r="AF250">
        <v>7.5765946900000003</v>
      </c>
      <c r="AG250">
        <v>8.6740604999999995</v>
      </c>
      <c r="AH250">
        <v>2.8854327799999999</v>
      </c>
      <c r="AI250">
        <v>15.80066899</v>
      </c>
      <c r="AJ250">
        <v>-0.28449222000000002</v>
      </c>
      <c r="AK250">
        <v>10.157932969999999</v>
      </c>
      <c r="AL250">
        <v>4.8854327800000004</v>
      </c>
      <c r="AM250">
        <v>9.2143569900000006</v>
      </c>
      <c r="AN250">
        <v>15.0356737</v>
      </c>
      <c r="AO250">
        <v>8.3737192599999997</v>
      </c>
      <c r="AP250">
        <v>4.6462451199999997</v>
      </c>
      <c r="AQ250">
        <v>7.0774515500000001</v>
      </c>
      <c r="AR250">
        <v>11.867000060000001</v>
      </c>
      <c r="AS250">
        <v>7.47039528</v>
      </c>
      <c r="AT250">
        <v>2.0374358699999999</v>
      </c>
      <c r="AU250">
        <v>5.7041924699999997</v>
      </c>
      <c r="AV250">
        <v>6.1912412100000003</v>
      </c>
      <c r="AW250">
        <v>6.1993235599999998</v>
      </c>
      <c r="AX250">
        <v>8.10137018</v>
      </c>
      <c r="AY250">
        <v>8.2815618200000003</v>
      </c>
      <c r="AZ250">
        <v>10.56060574</v>
      </c>
      <c r="BA250">
        <v>8.3879331199999996</v>
      </c>
      <c r="BB250">
        <v>6.4770590099999996</v>
      </c>
      <c r="BC250">
        <v>5.3737192599999997</v>
      </c>
      <c r="BD250">
        <v>13.79420066</v>
      </c>
      <c r="BE250">
        <v>11.689205149999999</v>
      </c>
      <c r="BF250">
        <v>4.4434282300000003</v>
      </c>
      <c r="BG250">
        <v>6.0818299900000001</v>
      </c>
      <c r="BH250">
        <v>7.4159474999999997</v>
      </c>
      <c r="BI250">
        <v>1.5228626999999999</v>
      </c>
      <c r="BJ250">
        <v>0.30047027999999998</v>
      </c>
      <c r="BK250">
        <v>2.4159475000000001</v>
      </c>
      <c r="BL250">
        <v>2.3004702799999999</v>
      </c>
      <c r="BM250">
        <v>9.3228380899999994</v>
      </c>
      <c r="BN250">
        <v>7.50014263</v>
      </c>
      <c r="BO250">
        <v>8.7923233799999991</v>
      </c>
      <c r="BP250">
        <v>7.3448643999999996</v>
      </c>
      <c r="BQ250">
        <v>6.6580222899999999</v>
      </c>
      <c r="BR250">
        <v>5.12489872</v>
      </c>
      <c r="BS250">
        <v>11.342813659999999</v>
      </c>
      <c r="BT250">
        <v>8.1542996300000006</v>
      </c>
      <c r="BU250">
        <v>7.8652549</v>
      </c>
      <c r="BV250">
        <v>9.4280347800000008</v>
      </c>
      <c r="BW250">
        <v>10.761267439999999</v>
      </c>
      <c r="BX250">
        <v>4.3004702799999999</v>
      </c>
      <c r="BY250">
        <v>5.94432647</v>
      </c>
      <c r="BZ250">
        <v>9.7441045600000002</v>
      </c>
      <c r="CA250">
        <v>9.2995307199999999</v>
      </c>
      <c r="CB250">
        <v>12.46569135</v>
      </c>
      <c r="CC250">
        <v>11.454444459999999</v>
      </c>
      <c r="CD250">
        <v>2.3004702799999999</v>
      </c>
      <c r="CE250">
        <v>11.4838989</v>
      </c>
      <c r="CF250">
        <v>8.0215694699999993</v>
      </c>
      <c r="CG250">
        <v>4.0009100000000002</v>
      </c>
      <c r="CH250">
        <v>17.697949950000002</v>
      </c>
      <c r="CI250">
        <v>9.7441045600000002</v>
      </c>
      <c r="CJ250">
        <v>1.5228626999999999</v>
      </c>
      <c r="CK250">
        <v>1.0374358699999999</v>
      </c>
      <c r="CL250">
        <v>0.30047027999999998</v>
      </c>
      <c r="CM250">
        <v>4.9249611499999997</v>
      </c>
      <c r="CN250">
        <v>15.932386230000001</v>
      </c>
      <c r="CO250">
        <v>5.1749394000000004</v>
      </c>
      <c r="CP250">
        <v>3.7599019</v>
      </c>
      <c r="CQ250">
        <v>5.3448643999999996</v>
      </c>
      <c r="CR250">
        <v>3.9634352900000001</v>
      </c>
      <c r="CS250">
        <v>10.44894686</v>
      </c>
      <c r="CT250">
        <v>8.2193335199999993</v>
      </c>
      <c r="CU250">
        <v>2.4159475000000001</v>
      </c>
      <c r="CV250">
        <v>13.66131736</v>
      </c>
      <c r="CW250">
        <v>9.4993245399999999</v>
      </c>
      <c r="CX250">
        <v>8.8766396600000004</v>
      </c>
      <c r="CY250">
        <v>9.1238375200000004</v>
      </c>
      <c r="CZ250">
        <v>8.9358861100000002</v>
      </c>
      <c r="DA250">
        <v>5.0730597800000004</v>
      </c>
      <c r="DB250">
        <v>11.52084861</v>
      </c>
      <c r="DC250">
        <v>6.94432647</v>
      </c>
      <c r="DD250">
        <v>9.8677926199999995</v>
      </c>
      <c r="DE250">
        <v>2.5228627000000001</v>
      </c>
      <c r="DF250">
        <v>15.76013669</v>
      </c>
      <c r="DG250">
        <v>9.2341609400000007</v>
      </c>
      <c r="DH250">
        <v>9.2891549700000002</v>
      </c>
      <c r="DI250">
        <v>13.526129620000001</v>
      </c>
      <c r="DJ250">
        <v>10.998885570000001</v>
      </c>
      <c r="DK250">
        <v>1.3004702800000001</v>
      </c>
      <c r="DL250">
        <v>3.8854327799999999</v>
      </c>
      <c r="DM250">
        <v>7.8524988899999997</v>
      </c>
      <c r="DN250">
        <v>3.8854327799999999</v>
      </c>
      <c r="DO250">
        <v>6.3521324000000003</v>
      </c>
      <c r="DP250">
        <v>5.9822943200000003</v>
      </c>
      <c r="DQ250">
        <v>3.9249611500000001</v>
      </c>
      <c r="DR250">
        <v>2.4159475000000001</v>
      </c>
      <c r="DS250">
        <v>5.0192885299999999</v>
      </c>
      <c r="DT250">
        <v>8.8537795799999994</v>
      </c>
      <c r="DU250">
        <v>3.3004702799999999</v>
      </c>
      <c r="DV250">
        <v>3.1749394</v>
      </c>
      <c r="DW250">
        <v>3.47039528</v>
      </c>
      <c r="DX250">
        <v>7.79232338</v>
      </c>
      <c r="DY250">
        <v>2.3004702799999999</v>
      </c>
      <c r="DZ250">
        <v>6.3737192599999997</v>
      </c>
      <c r="EA250">
        <v>3.35936397</v>
      </c>
      <c r="EB250">
        <v>8.1912412099999994</v>
      </c>
      <c r="EC250">
        <v>1.71550778</v>
      </c>
      <c r="ED250">
        <v>3.7155077799999998</v>
      </c>
      <c r="EE250">
        <v>5.0730597800000004</v>
      </c>
      <c r="EF250">
        <v>2.8854327799999999</v>
      </c>
      <c r="EG250">
        <v>4.5228627000000001</v>
      </c>
      <c r="EH250">
        <v>12.117986950000001</v>
      </c>
      <c r="EI250">
        <v>5.3737192599999997</v>
      </c>
      <c r="EJ250">
        <v>9.6373487200000003</v>
      </c>
      <c r="EK250">
        <v>6.6812920599999996</v>
      </c>
      <c r="EL250">
        <v>4.2073608800000004</v>
      </c>
      <c r="EM250">
        <v>3.2390697400000001</v>
      </c>
      <c r="EN250">
        <v>3.5228627000000001</v>
      </c>
      <c r="EO250">
        <v>6.2073608800000004</v>
      </c>
      <c r="EP250">
        <v>7.1121125599999999</v>
      </c>
      <c r="EQ250">
        <v>6.6927877000000002</v>
      </c>
      <c r="ER250">
        <v>7.3228380900000003</v>
      </c>
      <c r="ES250">
        <v>2.80297062</v>
      </c>
      <c r="ET250">
        <v>2.1749394</v>
      </c>
      <c r="EU250">
        <v>5.2700966300000003</v>
      </c>
      <c r="EV250">
        <v>3.2390697400000001</v>
      </c>
      <c r="EW250">
        <v>3.1749394</v>
      </c>
      <c r="EX250">
        <v>5.57348877</v>
      </c>
      <c r="EY250">
        <v>2.5228627000000001</v>
      </c>
      <c r="EZ250">
        <v>5.4569747700000004</v>
      </c>
      <c r="FA250">
        <v>1.5228626999999999</v>
      </c>
      <c r="FB250">
        <v>4.3879331199999996</v>
      </c>
      <c r="FC250">
        <v>1.5228626999999999</v>
      </c>
      <c r="FD250">
        <v>2.6223983799999999</v>
      </c>
      <c r="FE250">
        <v>2.8854327799999999</v>
      </c>
      <c r="FF250">
        <v>6.12489872</v>
      </c>
      <c r="FG250">
        <v>-0.28449222000000002</v>
      </c>
      <c r="FH250">
        <v>5.0009100000000002</v>
      </c>
      <c r="FI250">
        <v>1.71550778</v>
      </c>
      <c r="FJ250">
        <v>4.7599019</v>
      </c>
      <c r="FK250">
        <v>2.4159475000000001</v>
      </c>
      <c r="FL250">
        <v>3.35936397</v>
      </c>
      <c r="FM250">
        <v>1.5228626999999999</v>
      </c>
      <c r="FN250">
        <v>9.2478637100000007</v>
      </c>
      <c r="FO250">
        <v>2.6223983799999999</v>
      </c>
      <c r="FP250">
        <v>7.6254008600000001</v>
      </c>
      <c r="FQ250">
        <v>1.8854327799999999</v>
      </c>
      <c r="FR250">
        <v>-0.28449222000000002</v>
      </c>
      <c r="FS250">
        <v>5.4159474999999997</v>
      </c>
      <c r="FT250">
        <v>2.9634352900000001</v>
      </c>
      <c r="FU250">
        <v>2.6223983799999999</v>
      </c>
      <c r="FV250">
        <v>4.9634352899999996</v>
      </c>
      <c r="FW250">
        <v>4.7815969699999998</v>
      </c>
      <c r="FX250">
        <v>3.1078252000000002</v>
      </c>
      <c r="FY250">
        <v>0.71550778000000004</v>
      </c>
      <c r="FZ250">
        <v>4.3593639700000004</v>
      </c>
      <c r="GA250">
        <v>3.0374358699999999</v>
      </c>
      <c r="GB250">
        <v>6.2777501999999998</v>
      </c>
      <c r="GC250">
        <v>5.57348877</v>
      </c>
      <c r="GD250">
        <v>3.8447908000000002</v>
      </c>
      <c r="GE250">
        <v>4.2390697399999997</v>
      </c>
      <c r="GF250">
        <v>1.8854327799999999</v>
      </c>
      <c r="GG250">
        <v>3.47039528</v>
      </c>
      <c r="GH250">
        <v>2.6223983799999999</v>
      </c>
      <c r="GI250">
        <v>4.0730597800000004</v>
      </c>
      <c r="GJ250">
        <v>7.8879352899999997</v>
      </c>
      <c r="GK250">
        <v>13.30492486</v>
      </c>
      <c r="GL250">
        <v>6.8292499500000003</v>
      </c>
      <c r="GM250">
        <v>12.509720550000001</v>
      </c>
      <c r="GN250">
        <v>0.30047027999999998</v>
      </c>
      <c r="GO250">
        <v>3.5228627000000001</v>
      </c>
      <c r="GP250">
        <v>5.4569747700000004</v>
      </c>
      <c r="GQ250">
        <v>10.21734496</v>
      </c>
      <c r="GR250">
        <v>15.47378305</v>
      </c>
    </row>
    <row r="251" spans="1:200" x14ac:dyDescent="0.25">
      <c r="A251" t="s">
        <v>266</v>
      </c>
      <c r="B251">
        <v>13.509511610000001</v>
      </c>
      <c r="C251">
        <v>15.141509210000001</v>
      </c>
      <c r="D251">
        <v>10.36476785</v>
      </c>
      <c r="E251">
        <v>7.4906494500000003</v>
      </c>
      <c r="F251">
        <v>9.4011358699999992</v>
      </c>
      <c r="G251">
        <v>12.23894995</v>
      </c>
      <c r="H251">
        <v>8.6936244200000008</v>
      </c>
      <c r="I251">
        <v>9.7389829599999995</v>
      </c>
      <c r="J251">
        <v>0.94375498999999996</v>
      </c>
      <c r="K251">
        <v>11.64592768</v>
      </c>
      <c r="L251">
        <v>13.62202501</v>
      </c>
      <c r="M251">
        <v>3.52871749</v>
      </c>
      <c r="N251">
        <v>6.6716754399999996</v>
      </c>
      <c r="O251">
        <v>11.12924991</v>
      </c>
      <c r="P251">
        <v>16.134659930000002</v>
      </c>
      <c r="Q251">
        <v>17.11986482</v>
      </c>
      <c r="R251">
        <v>10.428074410000001</v>
      </c>
      <c r="S251">
        <v>9.0985730999999994</v>
      </c>
      <c r="T251">
        <v>7.4790303700000003</v>
      </c>
      <c r="U251">
        <v>8.0312178299999992</v>
      </c>
      <c r="V251">
        <v>5.2105415300000004</v>
      </c>
      <c r="W251">
        <v>0.52871749000000001</v>
      </c>
      <c r="X251">
        <v>5.7381708600000003</v>
      </c>
      <c r="Y251">
        <v>2.1136799900000001</v>
      </c>
      <c r="Z251">
        <v>5.83857275</v>
      </c>
      <c r="AA251">
        <v>-5.6245009999999998E-2</v>
      </c>
      <c r="AB251">
        <v>7.9688945499999999</v>
      </c>
      <c r="AC251">
        <v>-5.6245009999999998E-2</v>
      </c>
      <c r="AD251">
        <v>4.7511099100000003</v>
      </c>
      <c r="AE251">
        <v>2.4031866100000001</v>
      </c>
      <c r="AF251">
        <v>7.2791453400000004</v>
      </c>
      <c r="AG251">
        <v>9.9709698699999993</v>
      </c>
      <c r="AH251">
        <v>3.4031866100000001</v>
      </c>
      <c r="AI251">
        <v>13.82075148</v>
      </c>
      <c r="AJ251">
        <v>-5.6245009999999998E-2</v>
      </c>
      <c r="AK251">
        <v>9.2070241900000003</v>
      </c>
      <c r="AL251">
        <v>5.1532083599999998</v>
      </c>
      <c r="AM251">
        <v>7.4356080899999997</v>
      </c>
      <c r="AN251">
        <v>16.898025149999999</v>
      </c>
      <c r="AO251">
        <v>9.1074046699999993</v>
      </c>
      <c r="AP251">
        <v>4.5876111799999997</v>
      </c>
      <c r="AQ251">
        <v>7.1821597300000004</v>
      </c>
      <c r="AR251">
        <v>9.99224186</v>
      </c>
      <c r="AS251">
        <v>7.6885888299999996</v>
      </c>
      <c r="AT251">
        <v>1.94375499</v>
      </c>
      <c r="AU251">
        <v>6.2011428300000002</v>
      </c>
      <c r="AV251">
        <v>6.1434273299999997</v>
      </c>
      <c r="AW251">
        <v>5.4983438400000004</v>
      </c>
      <c r="AX251">
        <v>8.7053062200000006</v>
      </c>
      <c r="AY251">
        <v>8.2611676000000003</v>
      </c>
      <c r="AZ251">
        <v>10.175576169999999</v>
      </c>
      <c r="BA251">
        <v>8.21521802</v>
      </c>
      <c r="BB251">
        <v>5.6852219799999997</v>
      </c>
      <c r="BC251">
        <v>5.1725736800000002</v>
      </c>
      <c r="BD251">
        <v>15.82252439</v>
      </c>
      <c r="BE251">
        <v>13.507904480000001</v>
      </c>
      <c r="BF251">
        <v>3.8017359800000001</v>
      </c>
      <c r="BG251">
        <v>5.4194884200000004</v>
      </c>
      <c r="BH251">
        <v>7.3742075399999996</v>
      </c>
      <c r="BI251">
        <v>4.6441947099999998</v>
      </c>
      <c r="BJ251">
        <v>-5.6245009999999998E-2</v>
      </c>
      <c r="BK251">
        <v>0.52871749000000001</v>
      </c>
      <c r="BL251">
        <v>1.2656830800000001</v>
      </c>
      <c r="BM251">
        <v>9.7986233699999996</v>
      </c>
      <c r="BN251">
        <v>7.82333824</v>
      </c>
      <c r="BO251">
        <v>8.9095392699999998</v>
      </c>
      <c r="BP251">
        <v>7.5694638300000001</v>
      </c>
      <c r="BQ251">
        <v>5.9661227999999999</v>
      </c>
      <c r="BR251">
        <v>4.5584648300000001</v>
      </c>
      <c r="BS251">
        <v>10.26060217</v>
      </c>
      <c r="BT251">
        <v>7.7019782000000001</v>
      </c>
      <c r="BU251">
        <v>7.9826739800000004</v>
      </c>
      <c r="BV251">
        <v>9.9479754600000003</v>
      </c>
      <c r="BW251">
        <v>11.277189910000001</v>
      </c>
      <c r="BX251">
        <v>3.6441947099999998</v>
      </c>
      <c r="BY251">
        <v>6.37001974</v>
      </c>
      <c r="BZ251">
        <v>9.4042108899999999</v>
      </c>
      <c r="CA251">
        <v>8.7703034800000008</v>
      </c>
      <c r="CB251">
        <v>13.34370043</v>
      </c>
      <c r="CC251">
        <v>11.87560053</v>
      </c>
      <c r="CD251">
        <v>0.52871749000000001</v>
      </c>
      <c r="CE251">
        <v>11.593460260000001</v>
      </c>
      <c r="CF251">
        <v>7.6197120199999997</v>
      </c>
      <c r="CG251">
        <v>5.7511099100000003</v>
      </c>
      <c r="CH251">
        <v>16.92328625</v>
      </c>
      <c r="CI251">
        <v>8.6818472500000006</v>
      </c>
      <c r="CJ251">
        <v>0.52871749000000001</v>
      </c>
      <c r="CK251">
        <v>1.2656830800000001</v>
      </c>
      <c r="CL251">
        <v>1.2656830800000001</v>
      </c>
      <c r="CM251">
        <v>4.2291572100000003</v>
      </c>
      <c r="CN251">
        <v>15.976780010000001</v>
      </c>
      <c r="CO251">
        <v>4.8017359800000001</v>
      </c>
      <c r="CP251">
        <v>2.7511099099999998</v>
      </c>
      <c r="CQ251">
        <v>5.78924504</v>
      </c>
      <c r="CR251">
        <v>2.1136799900000001</v>
      </c>
      <c r="CS251">
        <v>10.37994599</v>
      </c>
      <c r="CT251">
        <v>8.2034982500000009</v>
      </c>
      <c r="CU251">
        <v>2.1136799900000001</v>
      </c>
      <c r="CV251">
        <v>12.78590887</v>
      </c>
      <c r="CW251">
        <v>9.9598668299999993</v>
      </c>
      <c r="CX251">
        <v>9.8032897800000001</v>
      </c>
      <c r="CY251">
        <v>8.9908789000000002</v>
      </c>
      <c r="CZ251">
        <v>8.9688945499999999</v>
      </c>
      <c r="DA251">
        <v>5.0522794500000003</v>
      </c>
      <c r="DB251">
        <v>11.112740430000001</v>
      </c>
      <c r="DC251">
        <v>8.2520940199999995</v>
      </c>
      <c r="DD251">
        <v>10.60330499</v>
      </c>
      <c r="DE251">
        <v>2.2656830800000001</v>
      </c>
      <c r="DF251">
        <v>16.006581140000002</v>
      </c>
      <c r="DG251">
        <v>8.6144112400000008</v>
      </c>
      <c r="DH251">
        <v>9.6328793899999994</v>
      </c>
      <c r="DI251">
        <v>12.60553309</v>
      </c>
      <c r="DJ251">
        <v>11.85026983</v>
      </c>
      <c r="DK251">
        <v>0.52871749000000001</v>
      </c>
      <c r="DL251">
        <v>3.3360724099999999</v>
      </c>
      <c r="DM251">
        <v>9.2668097500000002</v>
      </c>
      <c r="DN251">
        <v>3.8017359800000001</v>
      </c>
      <c r="DO251">
        <v>6.1629235099999997</v>
      </c>
      <c r="DP251">
        <v>6.7575361799999998</v>
      </c>
      <c r="DQ251">
        <v>4.8506455900000001</v>
      </c>
      <c r="DR251">
        <v>2.4031866100000001</v>
      </c>
      <c r="DS251">
        <v>5.1532083599999998</v>
      </c>
      <c r="DT251">
        <v>6.7381708600000003</v>
      </c>
      <c r="DU251">
        <v>4.52871749</v>
      </c>
      <c r="DV251">
        <v>3.0312178300000001</v>
      </c>
      <c r="DW251">
        <v>3.1136799900000001</v>
      </c>
      <c r="DX251">
        <v>8.7923779300000007</v>
      </c>
      <c r="DY251">
        <v>4.3360724099999999</v>
      </c>
      <c r="DZ251">
        <v>6.1335795500000003</v>
      </c>
      <c r="EA251">
        <v>1.94375499</v>
      </c>
      <c r="EB251">
        <v>8.9563795299999995</v>
      </c>
      <c r="EC251">
        <v>2.2656830800000001</v>
      </c>
      <c r="ED251">
        <v>5.83857275</v>
      </c>
      <c r="EE251">
        <v>5.3866984899999997</v>
      </c>
      <c r="EF251">
        <v>3.1916825000000002</v>
      </c>
      <c r="EG251">
        <v>4.6716754399999996</v>
      </c>
      <c r="EH251">
        <v>15.989599950000001</v>
      </c>
      <c r="EI251">
        <v>4.9210349100000004</v>
      </c>
      <c r="EJ251">
        <v>8.5948066799999996</v>
      </c>
      <c r="EK251">
        <v>5.4031866099999997</v>
      </c>
      <c r="EL251">
        <v>4.1916824999999998</v>
      </c>
      <c r="EM251">
        <v>3.0312178300000001</v>
      </c>
      <c r="EN251">
        <v>2.52871749</v>
      </c>
      <c r="EO251">
        <v>6.4673169499999998</v>
      </c>
      <c r="EP251">
        <v>5.3187944199999997</v>
      </c>
      <c r="EQ251">
        <v>7.0781813099999997</v>
      </c>
      <c r="ER251">
        <v>6.6716754399999996</v>
      </c>
      <c r="ES251">
        <v>1.94375499</v>
      </c>
      <c r="ET251">
        <v>1.94375499</v>
      </c>
      <c r="EU251">
        <v>5.0312178300000001</v>
      </c>
      <c r="EV251">
        <v>1.52871749</v>
      </c>
      <c r="EW251">
        <v>3.0312178300000001</v>
      </c>
      <c r="EX251">
        <v>6.9605632799999997</v>
      </c>
      <c r="EY251">
        <v>1.2656830800000001</v>
      </c>
      <c r="EZ251">
        <v>6.85664433</v>
      </c>
      <c r="FA251">
        <v>2.6441947099999998</v>
      </c>
      <c r="FB251">
        <v>4.4983438400000004</v>
      </c>
      <c r="FC251">
        <v>2.4031866100000001</v>
      </c>
      <c r="FD251">
        <v>2.4031866100000001</v>
      </c>
      <c r="FE251">
        <v>1.52871749</v>
      </c>
      <c r="FF251">
        <v>6.0522794500000003</v>
      </c>
      <c r="FG251">
        <v>-5.6245009999999998E-2</v>
      </c>
      <c r="FH251">
        <v>4.7511099100000003</v>
      </c>
      <c r="FI251">
        <v>0.94375498999999996</v>
      </c>
      <c r="FJ251">
        <v>3.8017359800000001</v>
      </c>
      <c r="FK251">
        <v>3.1136799900000001</v>
      </c>
      <c r="FL251">
        <v>1.52871749</v>
      </c>
      <c r="FM251">
        <v>1.2656830800000001</v>
      </c>
      <c r="FN251">
        <v>9.1544263299999997</v>
      </c>
      <c r="FO251">
        <v>2.94375499</v>
      </c>
      <c r="FP251">
        <v>6.4906494500000003</v>
      </c>
      <c r="FQ251">
        <v>1.52871749</v>
      </c>
      <c r="FR251">
        <v>1.2656830800000001</v>
      </c>
      <c r="FS251">
        <v>6.9661227999999999</v>
      </c>
      <c r="FT251">
        <v>3.2656830800000001</v>
      </c>
      <c r="FU251">
        <v>0.52871749000000001</v>
      </c>
      <c r="FV251">
        <v>6.08330634</v>
      </c>
      <c r="FW251">
        <v>4.0312178300000001</v>
      </c>
      <c r="FX251">
        <v>3.1916825000000002</v>
      </c>
      <c r="FY251">
        <v>3.1916825000000002</v>
      </c>
      <c r="FZ251">
        <v>2.8506455900000001</v>
      </c>
      <c r="GA251">
        <v>2.6441947099999998</v>
      </c>
      <c r="GB251">
        <v>6.7381708600000003</v>
      </c>
      <c r="GC251">
        <v>5.9881491100000002</v>
      </c>
      <c r="GD251">
        <v>3.0312178300000001</v>
      </c>
      <c r="GE251">
        <v>4.52871749</v>
      </c>
      <c r="GF251">
        <v>1.75110991</v>
      </c>
      <c r="GG251">
        <v>3.2656830800000001</v>
      </c>
      <c r="GH251">
        <v>3.0312178300000001</v>
      </c>
      <c r="GI251">
        <v>3.7511099099999998</v>
      </c>
      <c r="GJ251">
        <v>7.3446344300000002</v>
      </c>
      <c r="GK251">
        <v>13.11430603</v>
      </c>
      <c r="GL251">
        <v>7.6648541799999999</v>
      </c>
      <c r="GM251">
        <v>12.316211989999999</v>
      </c>
      <c r="GN251">
        <v>1.94375499</v>
      </c>
      <c r="GO251">
        <v>5.8862695</v>
      </c>
      <c r="GP251">
        <v>5.5584648300000001</v>
      </c>
      <c r="GQ251">
        <v>9.1773746700000007</v>
      </c>
      <c r="GR251">
        <v>15.275284299999999</v>
      </c>
    </row>
    <row r="252" spans="1:200" x14ac:dyDescent="0.25">
      <c r="A252" t="s">
        <v>267</v>
      </c>
      <c r="B252">
        <v>13.214133950000001</v>
      </c>
      <c r="C252">
        <v>13.04011287</v>
      </c>
      <c r="D252">
        <v>10.63769186</v>
      </c>
      <c r="E252">
        <v>7.6247295499999996</v>
      </c>
      <c r="F252">
        <v>9.8096227900000006</v>
      </c>
      <c r="G252">
        <v>12.69508787</v>
      </c>
      <c r="H252">
        <v>9.1974879099999995</v>
      </c>
      <c r="I252">
        <v>9.4513009799999992</v>
      </c>
      <c r="J252">
        <v>1.51098738</v>
      </c>
      <c r="K252">
        <v>12.086172060000001</v>
      </c>
      <c r="L252">
        <v>11.942093180000001</v>
      </c>
      <c r="M252">
        <v>3.0345493399999999</v>
      </c>
      <c r="N252">
        <v>6.8010062299999996</v>
      </c>
      <c r="O252">
        <v>11.610335190000001</v>
      </c>
      <c r="P252">
        <v>16.897317229999999</v>
      </c>
      <c r="Q252">
        <v>16.610453339999999</v>
      </c>
      <c r="R252">
        <v>9.5130991599999994</v>
      </c>
      <c r="S252">
        <v>9.7900175199999993</v>
      </c>
      <c r="T252">
        <v>6.9203783200000002</v>
      </c>
      <c r="U252">
        <v>8.6758943100000003</v>
      </c>
      <c r="V252">
        <v>5.0028404799999997</v>
      </c>
      <c r="W252">
        <v>-0.48901262000000001</v>
      </c>
      <c r="X252">
        <v>5.8419042599999997</v>
      </c>
      <c r="Y252">
        <v>4.2389078400000004</v>
      </c>
      <c r="Z252">
        <v>5.1109002300000004</v>
      </c>
      <c r="AA252">
        <v>0.51098737999999999</v>
      </c>
      <c r="AB252">
        <v>8.5166119299999998</v>
      </c>
      <c r="AC252">
        <v>2.3183423099999998</v>
      </c>
      <c r="AD252">
        <v>4.7398060700000002</v>
      </c>
      <c r="AE252">
        <v>1.09594988</v>
      </c>
      <c r="AF252">
        <v>6.9075921600000001</v>
      </c>
      <c r="AG252">
        <v>9.8267030399999999</v>
      </c>
      <c r="AH252">
        <v>3.5553815000000002</v>
      </c>
      <c r="AI252">
        <v>14.54262398</v>
      </c>
      <c r="AJ252">
        <v>-0.48901262000000001</v>
      </c>
      <c r="AK252">
        <v>10.268377389999999</v>
      </c>
      <c r="AL252">
        <v>5.7398060700000002</v>
      </c>
      <c r="AM252">
        <v>8.2725386200000006</v>
      </c>
      <c r="AN252">
        <v>14.433385960000001</v>
      </c>
      <c r="AO252">
        <v>7.9054500799999996</v>
      </c>
      <c r="AP252">
        <v>8.5567470399999994</v>
      </c>
      <c r="AQ252">
        <v>7.2758589699999998</v>
      </c>
      <c r="AR252">
        <v>10.62798106</v>
      </c>
      <c r="AS252">
        <v>7.5824497500000003</v>
      </c>
      <c r="AT252">
        <v>3.0345493399999999</v>
      </c>
      <c r="AU252">
        <v>6.9663145999999996</v>
      </c>
      <c r="AV252">
        <v>5.8056081300000004</v>
      </c>
      <c r="AW252">
        <v>6.3813521</v>
      </c>
      <c r="AX252">
        <v>8.7008119399999995</v>
      </c>
      <c r="AY252">
        <v>9.2816512800000002</v>
      </c>
      <c r="AZ252">
        <v>9.8685393900000005</v>
      </c>
      <c r="BA252">
        <v>6.9988274199999996</v>
      </c>
      <c r="BB252">
        <v>3.93725214</v>
      </c>
      <c r="BC252">
        <v>2.9033048099999998</v>
      </c>
      <c r="BD252">
        <v>14.291706550000001</v>
      </c>
      <c r="BE252">
        <v>12.654211139999999</v>
      </c>
      <c r="BF252">
        <v>2.7589149000000002</v>
      </c>
      <c r="BG252">
        <v>5.4996720699999999</v>
      </c>
      <c r="BH252">
        <v>8.2337949100000003</v>
      </c>
      <c r="BI252">
        <v>2.3183423099999998</v>
      </c>
      <c r="BJ252">
        <v>0.51098737999999999</v>
      </c>
      <c r="BK252">
        <v>2.6809123800000001</v>
      </c>
      <c r="BL252">
        <v>1.31834231</v>
      </c>
      <c r="BM252">
        <v>10.60803188</v>
      </c>
      <c r="BN252">
        <v>7.6758943100000003</v>
      </c>
      <c r="BO252">
        <v>8.3215590200000005</v>
      </c>
      <c r="BP252">
        <v>7.7470015700000001</v>
      </c>
      <c r="BQ252">
        <v>6.2183465199999999</v>
      </c>
      <c r="BR252">
        <v>4.0028404799999997</v>
      </c>
      <c r="BS252">
        <v>12.023480960000001</v>
      </c>
      <c r="BT252">
        <v>8.39363043</v>
      </c>
      <c r="BU252">
        <v>9.11554061</v>
      </c>
      <c r="BV252">
        <v>10.073706809999999</v>
      </c>
      <c r="BW252">
        <v>11.40409927</v>
      </c>
      <c r="BX252">
        <v>4.7777739199999996</v>
      </c>
      <c r="BY252">
        <v>7.0384643899999997</v>
      </c>
      <c r="BZ252">
        <v>7.9867208099999996</v>
      </c>
      <c r="CA252">
        <v>7.6221230499999999</v>
      </c>
      <c r="CB252">
        <v>12.927455070000001</v>
      </c>
      <c r="CC252">
        <v>13.34580405</v>
      </c>
      <c r="CD252">
        <v>1.51098738</v>
      </c>
      <c r="CE252">
        <v>10.24823473</v>
      </c>
      <c r="CF252">
        <v>8.2988899400000005</v>
      </c>
      <c r="CG252">
        <v>5.1109002300000004</v>
      </c>
      <c r="CH252">
        <v>18.455843829999999</v>
      </c>
      <c r="CI252">
        <v>9.9129335100000002</v>
      </c>
      <c r="CJ252">
        <v>0.51098737999999999</v>
      </c>
      <c r="CK252">
        <v>3.4651836899999999</v>
      </c>
      <c r="CL252">
        <v>9.5949880000000001E-2</v>
      </c>
      <c r="CM252">
        <v>4.2389078400000004</v>
      </c>
      <c r="CN252">
        <v>16.39342744</v>
      </c>
      <c r="CO252">
        <v>5.5878029800000002</v>
      </c>
      <c r="CP252">
        <v>3.93725214</v>
      </c>
      <c r="CQ252">
        <v>4.7963896000000004</v>
      </c>
      <c r="CR252">
        <v>2.6809123800000001</v>
      </c>
      <c r="CS252">
        <v>10.79956512</v>
      </c>
      <c r="CT252">
        <v>7.9414399299999996</v>
      </c>
      <c r="CU252">
        <v>2.83291548</v>
      </c>
      <c r="CV252">
        <v>13.0181626</v>
      </c>
      <c r="CW252">
        <v>10.06988636</v>
      </c>
      <c r="CX252">
        <v>10.070364469999999</v>
      </c>
      <c r="CY252">
        <v>9.9198478199999993</v>
      </c>
      <c r="CZ252">
        <v>9.2018583899999999</v>
      </c>
      <c r="DA252">
        <v>5.39363043</v>
      </c>
      <c r="DB252">
        <v>11.16517586</v>
      </c>
      <c r="DC252">
        <v>7.1763233</v>
      </c>
      <c r="DD252">
        <v>9.7069746800000001</v>
      </c>
      <c r="DE252">
        <v>2.83291548</v>
      </c>
      <c r="DF252">
        <v>13.79099688</v>
      </c>
      <c r="DG252">
        <v>8.9611676300000003</v>
      </c>
      <c r="DH252">
        <v>8.7082040799999998</v>
      </c>
      <c r="DI252">
        <v>12.18980756</v>
      </c>
      <c r="DJ252">
        <v>11.2252329</v>
      </c>
      <c r="DK252">
        <v>2.3183423099999998</v>
      </c>
      <c r="DL252">
        <v>4.1256972300000001</v>
      </c>
      <c r="DM252">
        <v>7.8079035899999996</v>
      </c>
      <c r="DN252">
        <v>4.1256972300000001</v>
      </c>
      <c r="DO252">
        <v>7.2625314400000001</v>
      </c>
      <c r="DP252">
        <v>5.2923470999999997</v>
      </c>
      <c r="DQ252">
        <v>4.81476813</v>
      </c>
      <c r="DR252">
        <v>2.2114270999999999</v>
      </c>
      <c r="DS252">
        <v>5.2114270999999999</v>
      </c>
      <c r="DT252">
        <v>7.6758943100000003</v>
      </c>
      <c r="DU252">
        <v>4.57707657</v>
      </c>
      <c r="DV252">
        <v>3.7204407499999999</v>
      </c>
      <c r="DW252">
        <v>3.7204407499999999</v>
      </c>
      <c r="DX252">
        <v>7.78245041</v>
      </c>
      <c r="DY252">
        <v>4.6607345000000002</v>
      </c>
      <c r="DZ252">
        <v>6.42387672</v>
      </c>
      <c r="EA252">
        <v>2.09594988</v>
      </c>
      <c r="EB252">
        <v>8.5109873799999995</v>
      </c>
      <c r="EC252">
        <v>2.83291548</v>
      </c>
      <c r="ED252">
        <v>5.2923470999999997</v>
      </c>
      <c r="EE252">
        <v>5.6908964700000002</v>
      </c>
      <c r="EF252">
        <v>2.6809123800000001</v>
      </c>
      <c r="EG252">
        <v>5.0028404799999997</v>
      </c>
      <c r="EH252">
        <v>14.602856600000001</v>
      </c>
      <c r="EI252">
        <v>4.81476813</v>
      </c>
      <c r="EJ252">
        <v>9.0617341699999994</v>
      </c>
      <c r="EK252">
        <v>5.3438774000000002</v>
      </c>
      <c r="EL252">
        <v>4.6607345000000002</v>
      </c>
      <c r="EM252">
        <v>3.0345493399999999</v>
      </c>
      <c r="EN252">
        <v>2.6809123800000001</v>
      </c>
      <c r="EO252">
        <v>6.3438774000000002</v>
      </c>
      <c r="EP252">
        <v>6.27917171</v>
      </c>
      <c r="EQ252">
        <v>9.6083611500000004</v>
      </c>
      <c r="ER252">
        <v>6.5166119299999998</v>
      </c>
      <c r="ES252">
        <v>2.7589149000000002</v>
      </c>
      <c r="ET252">
        <v>2.9704190000000001</v>
      </c>
      <c r="EU252">
        <v>5.6090194699999998</v>
      </c>
      <c r="EV252">
        <v>2.09594988</v>
      </c>
      <c r="EW252">
        <v>2.7589149000000002</v>
      </c>
      <c r="EX252">
        <v>6.5109873800000004</v>
      </c>
      <c r="EY252">
        <v>0.83291548000000004</v>
      </c>
      <c r="EZ252">
        <v>6.69586273</v>
      </c>
      <c r="FA252">
        <v>2.4178779800000001</v>
      </c>
      <c r="FB252">
        <v>4.9203783200000002</v>
      </c>
      <c r="FC252">
        <v>1.09594988</v>
      </c>
      <c r="FD252">
        <v>4.09594988</v>
      </c>
      <c r="FE252">
        <v>2.3183423099999998</v>
      </c>
      <c r="FF252">
        <v>4.9539308799999997</v>
      </c>
      <c r="FG252">
        <v>1.51098738</v>
      </c>
      <c r="FH252">
        <v>4.7589148999999997</v>
      </c>
      <c r="FI252">
        <v>1.31834231</v>
      </c>
      <c r="FJ252">
        <v>3.09594988</v>
      </c>
      <c r="FK252">
        <v>3.7589149000000002</v>
      </c>
      <c r="FL252">
        <v>2.83291548</v>
      </c>
      <c r="FM252">
        <v>1.6809123800000001</v>
      </c>
      <c r="FN252">
        <v>8.6325208999999994</v>
      </c>
      <c r="FO252">
        <v>3.7963895999999999</v>
      </c>
      <c r="FP252">
        <v>6.4535018900000001</v>
      </c>
      <c r="FQ252">
        <v>1.51098738</v>
      </c>
      <c r="FR252">
        <v>9.5949880000000001E-2</v>
      </c>
      <c r="FS252">
        <v>7.0770414199999996</v>
      </c>
      <c r="FT252">
        <v>3.6402703999999999</v>
      </c>
      <c r="FU252">
        <v>0.51098737999999999</v>
      </c>
      <c r="FV252">
        <v>7.6063844100000004</v>
      </c>
      <c r="FW252">
        <v>4.09594988</v>
      </c>
      <c r="FX252">
        <v>3.7589149000000002</v>
      </c>
      <c r="FY252">
        <v>1.51098738</v>
      </c>
      <c r="FZ252">
        <v>3.4651836899999999</v>
      </c>
      <c r="GA252">
        <v>1.9704189999999999</v>
      </c>
      <c r="GB252">
        <v>6.4593546100000001</v>
      </c>
      <c r="GC252">
        <v>4.2114270999999999</v>
      </c>
      <c r="GD252">
        <v>3.7589149000000002</v>
      </c>
      <c r="GE252">
        <v>4.6607345000000002</v>
      </c>
      <c r="GF252">
        <v>1.09594988</v>
      </c>
      <c r="GG252">
        <v>3.3183423099999998</v>
      </c>
      <c r="GH252">
        <v>3.7589149000000002</v>
      </c>
      <c r="GI252">
        <v>3.2114270999999999</v>
      </c>
      <c r="GJ252">
        <v>7.20447434</v>
      </c>
      <c r="GK252">
        <v>13.599527200000001</v>
      </c>
      <c r="GL252">
        <v>7.4968293199999998</v>
      </c>
      <c r="GM252">
        <v>12.34011548</v>
      </c>
      <c r="GN252">
        <v>9.5949880000000001E-2</v>
      </c>
      <c r="GO252">
        <v>4.81476813</v>
      </c>
      <c r="GP252">
        <v>5.0808429899999998</v>
      </c>
      <c r="GQ252">
        <v>8.9693939999999994</v>
      </c>
      <c r="GR252">
        <v>15.04521426</v>
      </c>
    </row>
    <row r="253" spans="1:200" x14ac:dyDescent="0.25">
      <c r="A253" t="s">
        <v>268</v>
      </c>
      <c r="B253">
        <v>13.484675709999999</v>
      </c>
      <c r="C253">
        <v>13.13355016</v>
      </c>
      <c r="D253">
        <v>10.839042020000001</v>
      </c>
      <c r="E253">
        <v>8.0605923500000003</v>
      </c>
      <c r="F253">
        <v>10.32132764</v>
      </c>
      <c r="G253">
        <v>12.946005059999999</v>
      </c>
      <c r="H253">
        <v>9.4843332300000007</v>
      </c>
      <c r="I253">
        <v>10.463634239999999</v>
      </c>
      <c r="J253">
        <v>2.9034751299999999</v>
      </c>
      <c r="K253">
        <v>12.553547719999999</v>
      </c>
      <c r="L253">
        <v>13.120220979999999</v>
      </c>
      <c r="M253">
        <v>2.7659715999999999</v>
      </c>
      <c r="N253">
        <v>7.3020244999999999</v>
      </c>
      <c r="O253">
        <v>11.7274213</v>
      </c>
      <c r="P253">
        <v>15.245928660000001</v>
      </c>
      <c r="Q253">
        <v>17.991050980000001</v>
      </c>
      <c r="R253">
        <v>9.7073127100000001</v>
      </c>
      <c r="S253">
        <v>9.2903174199999992</v>
      </c>
      <c r="T253">
        <v>8.9014243900000007</v>
      </c>
      <c r="U253">
        <v>8.8374339699999993</v>
      </c>
      <c r="V253">
        <v>5.85343444</v>
      </c>
      <c r="W253">
        <v>2.9006009999999999E-2</v>
      </c>
      <c r="X253">
        <v>5.7201679099999998</v>
      </c>
      <c r="Y253">
        <v>3.8015955099999998</v>
      </c>
      <c r="Z253">
        <v>6.7838935100000004</v>
      </c>
      <c r="AA253">
        <v>1.02900601</v>
      </c>
      <c r="AB253">
        <v>8.1600055000000005</v>
      </c>
      <c r="AC253">
        <v>0.44404350999999997</v>
      </c>
      <c r="AD253">
        <v>4.5525679600000002</v>
      </c>
      <c r="AE253">
        <v>3.7294457300000001</v>
      </c>
      <c r="AF253">
        <v>8.2352063999999991</v>
      </c>
      <c r="AG253">
        <v>9.1129284899999998</v>
      </c>
      <c r="AH253">
        <v>6.4213234300000002</v>
      </c>
      <c r="AI253">
        <v>15.31646589</v>
      </c>
      <c r="AJ253">
        <v>0.44404350999999997</v>
      </c>
      <c r="AK253">
        <v>9.7049630400000009</v>
      </c>
      <c r="AL253">
        <v>8.0624290100000007</v>
      </c>
      <c r="AM253">
        <v>9.1155845699999993</v>
      </c>
      <c r="AN253">
        <v>15.136795210000001</v>
      </c>
      <c r="AO253">
        <v>8.4468585199999993</v>
      </c>
      <c r="AP253">
        <v>5.0290060099999998</v>
      </c>
      <c r="AQ253">
        <v>10.83689755</v>
      </c>
      <c r="AR253">
        <v>10.67886094</v>
      </c>
      <c r="AS253">
        <v>7.6919710200000004</v>
      </c>
      <c r="AT253">
        <v>2.7659715999999999</v>
      </c>
      <c r="AU253">
        <v>8.3373450400000007</v>
      </c>
      <c r="AV253">
        <v>6.2055947400000004</v>
      </c>
      <c r="AW253">
        <v>6.4552707600000003</v>
      </c>
      <c r="AX253">
        <v>9.3090034199999998</v>
      </c>
      <c r="AY253">
        <v>8.6632120300000004</v>
      </c>
      <c r="AZ253">
        <v>10.53349399</v>
      </c>
      <c r="BA253">
        <v>8.1989310100000008</v>
      </c>
      <c r="BB253">
        <v>4.4664113199999997</v>
      </c>
      <c r="BC253">
        <v>2.7659715999999999</v>
      </c>
      <c r="BD253">
        <v>13.42364733</v>
      </c>
      <c r="BE253">
        <v>12.601153549999999</v>
      </c>
      <c r="BF253">
        <v>9.5047394399999998</v>
      </c>
      <c r="BG253">
        <v>6.1989310099999999</v>
      </c>
      <c r="BH253">
        <v>8.0734001299999996</v>
      </c>
      <c r="BI253">
        <v>1.6139685100000001</v>
      </c>
      <c r="BJ253">
        <v>1.7659716000000001</v>
      </c>
      <c r="BK253">
        <v>2.1444832300000001</v>
      </c>
      <c r="BL253">
        <v>1.02900601</v>
      </c>
      <c r="BM253">
        <v>8.6264378599999993</v>
      </c>
      <c r="BN253">
        <v>8.8776289500000001</v>
      </c>
      <c r="BO253">
        <v>8.8037930699999993</v>
      </c>
      <c r="BP253">
        <v>7.40404544</v>
      </c>
      <c r="BQ253">
        <v>6.7569264599999999</v>
      </c>
      <c r="BR253">
        <v>4.8363609299999997</v>
      </c>
      <c r="BS253">
        <v>9.9111395400000006</v>
      </c>
      <c r="BT253">
        <v>8.4843332300000007</v>
      </c>
      <c r="BU253">
        <v>8.6559317999999994</v>
      </c>
      <c r="BV253">
        <v>9.6227083600000007</v>
      </c>
      <c r="BW253">
        <v>11.461721880000001</v>
      </c>
      <c r="BX253">
        <v>4.3747808499999996</v>
      </c>
      <c r="BY253">
        <v>6.5784698300000004</v>
      </c>
      <c r="BZ253">
        <v>9.4419286400000004</v>
      </c>
      <c r="CA253">
        <v>8.3703395</v>
      </c>
      <c r="CB253">
        <v>12.200078530000001</v>
      </c>
      <c r="CC253">
        <v>8.35393659</v>
      </c>
      <c r="CD253">
        <v>0.44404350999999997</v>
      </c>
      <c r="CE253">
        <v>4.9358966000000004</v>
      </c>
      <c r="CF253">
        <v>7.8406482899999999</v>
      </c>
      <c r="CG253">
        <v>4.6919710200000004</v>
      </c>
      <c r="CH253">
        <v>17.52450975</v>
      </c>
      <c r="CI253">
        <v>7.2578246999999996</v>
      </c>
      <c r="CJ253">
        <v>1.9034751299999999</v>
      </c>
      <c r="CK253">
        <v>2.0290060099999998</v>
      </c>
      <c r="CL253">
        <v>1.7659716000000001</v>
      </c>
      <c r="CM253">
        <v>5.6338680700000001</v>
      </c>
      <c r="CN253">
        <v>16.7260369</v>
      </c>
      <c r="CO253">
        <v>5.9278592899999998</v>
      </c>
      <c r="CP253">
        <v>4.6534968699999997</v>
      </c>
      <c r="CQ253">
        <v>6.5887017500000002</v>
      </c>
      <c r="CR253">
        <v>3.69197102</v>
      </c>
      <c r="CS253">
        <v>10.509123000000001</v>
      </c>
      <c r="CT253">
        <v>7.4938920600000003</v>
      </c>
      <c r="CU253">
        <v>1.2513984300000001</v>
      </c>
      <c r="CV253">
        <v>13.389350159999999</v>
      </c>
      <c r="CW253">
        <v>10.05183615</v>
      </c>
      <c r="CX253">
        <v>9.6571477300000002</v>
      </c>
      <c r="CY253">
        <v>8.9773732400000004</v>
      </c>
      <c r="CZ253">
        <v>8.4510707699999994</v>
      </c>
      <c r="DA253">
        <v>6.4440435100000002</v>
      </c>
      <c r="DB253">
        <v>11.04093207</v>
      </c>
      <c r="DC253">
        <v>7.7432515300000002</v>
      </c>
      <c r="DD253">
        <v>9.6064348400000004</v>
      </c>
      <c r="DE253">
        <v>2.8363609300000001</v>
      </c>
      <c r="DF253">
        <v>14.07539111</v>
      </c>
      <c r="DG253">
        <v>8.35992289</v>
      </c>
      <c r="DH253">
        <v>8.7749603900000004</v>
      </c>
      <c r="DI253">
        <v>12.275152780000001</v>
      </c>
      <c r="DJ253">
        <v>11.97493749</v>
      </c>
      <c r="DK253">
        <v>0.76597159999999997</v>
      </c>
      <c r="DL253">
        <v>3.8015955099999998</v>
      </c>
      <c r="DM253">
        <v>9.1296683499999993</v>
      </c>
      <c r="DN253">
        <v>3.69197102</v>
      </c>
      <c r="DO253">
        <v>6.6776631799999997</v>
      </c>
      <c r="DP253">
        <v>5.9986323600000002</v>
      </c>
      <c r="DQ253">
        <v>4.1164688500000004</v>
      </c>
      <c r="DR253">
        <v>4.0290060099999998</v>
      </c>
      <c r="DS253">
        <v>4.6919710200000004</v>
      </c>
      <c r="DT253">
        <v>7.8212540400000004</v>
      </c>
      <c r="DU253">
        <v>3.6534968700000001</v>
      </c>
      <c r="DV253">
        <v>2.69197102</v>
      </c>
      <c r="DW253">
        <v>4.5733265200000002</v>
      </c>
      <c r="DX253">
        <v>7.66804518</v>
      </c>
      <c r="DY253">
        <v>3.69197102</v>
      </c>
      <c r="DZ253">
        <v>6.3865580099999999</v>
      </c>
      <c r="EA253">
        <v>3.5733265200000002</v>
      </c>
      <c r="EB253">
        <v>8.8724036799999997</v>
      </c>
      <c r="EC253">
        <v>3.9358966</v>
      </c>
      <c r="ED253">
        <v>4.6919710200000004</v>
      </c>
      <c r="EE253">
        <v>4.48843763</v>
      </c>
      <c r="EF253">
        <v>2.6139685099999999</v>
      </c>
      <c r="EG253">
        <v>4.9197769400000002</v>
      </c>
      <c r="EH253">
        <v>14.437556900000001</v>
      </c>
      <c r="EI253">
        <v>7.1022549899999996</v>
      </c>
      <c r="EJ253">
        <v>9.0906022199999992</v>
      </c>
      <c r="EK253">
        <v>5.6728622</v>
      </c>
      <c r="EL253">
        <v>4.6338680700000001</v>
      </c>
      <c r="EM253">
        <v>3.1444832300000001</v>
      </c>
      <c r="EN253">
        <v>3.3982398200000001</v>
      </c>
      <c r="EO253">
        <v>6.2384593700000002</v>
      </c>
      <c r="EP253">
        <v>6.27693352</v>
      </c>
      <c r="EQ253">
        <v>7.1270380900000001</v>
      </c>
      <c r="ER253">
        <v>6.8618960199999997</v>
      </c>
      <c r="ES253">
        <v>2.7659715999999999</v>
      </c>
      <c r="ET253">
        <v>2.3509340999999999</v>
      </c>
      <c r="EU253">
        <v>5.0734001299999996</v>
      </c>
      <c r="EV253">
        <v>4.1164688500000004</v>
      </c>
      <c r="EW253">
        <v>3.2513984300000001</v>
      </c>
      <c r="EX253">
        <v>6.5101326999999998</v>
      </c>
      <c r="EY253">
        <v>3.5315063499999999</v>
      </c>
      <c r="EZ253">
        <v>5.8869870000000004</v>
      </c>
      <c r="FA253">
        <v>2.4440435100000002</v>
      </c>
      <c r="FB253">
        <v>5.7569264599999999</v>
      </c>
      <c r="FC253">
        <v>1.02900601</v>
      </c>
      <c r="FD253">
        <v>3.0290060099999998</v>
      </c>
      <c r="FE253">
        <v>1.2513984300000001</v>
      </c>
      <c r="FF253">
        <v>5.6139685100000003</v>
      </c>
      <c r="FG253">
        <v>2.1444832300000001</v>
      </c>
      <c r="FH253">
        <v>6.4383969399999996</v>
      </c>
      <c r="FI253">
        <v>2.4440435100000002</v>
      </c>
      <c r="FJ253">
        <v>5.1444832299999996</v>
      </c>
      <c r="FK253">
        <v>3.4440435100000002</v>
      </c>
      <c r="FL253">
        <v>-0.55595649000000003</v>
      </c>
      <c r="FM253">
        <v>1.02900601</v>
      </c>
      <c r="FN253">
        <v>10.440517</v>
      </c>
      <c r="FO253">
        <v>4.0587533499999999</v>
      </c>
      <c r="FP253">
        <v>6.9197769400000002</v>
      </c>
      <c r="FQ253">
        <v>1.2513984300000001</v>
      </c>
      <c r="FR253">
        <v>2.69197102</v>
      </c>
      <c r="FS253">
        <v>6.40404544</v>
      </c>
      <c r="FT253">
        <v>3.6534968700000001</v>
      </c>
      <c r="FU253">
        <v>2.6139685099999999</v>
      </c>
      <c r="FV253">
        <v>5.52085911</v>
      </c>
      <c r="FW253">
        <v>5.3509340999999999</v>
      </c>
      <c r="FX253">
        <v>3.8015955099999998</v>
      </c>
      <c r="FY253">
        <v>1.6139685100000001</v>
      </c>
      <c r="FZ253">
        <v>4.5101326999999998</v>
      </c>
      <c r="GA253">
        <v>3.3982398200000001</v>
      </c>
      <c r="GB253">
        <v>7.2055947400000004</v>
      </c>
      <c r="GC253">
        <v>6.1022549899999996</v>
      </c>
      <c r="GD253">
        <v>3.0878996999999999</v>
      </c>
      <c r="GE253">
        <v>6.1855104900000004</v>
      </c>
      <c r="GF253">
        <v>2.2513984300000001</v>
      </c>
      <c r="GG253">
        <v>3.1444832300000001</v>
      </c>
      <c r="GH253">
        <v>3.8015955099999998</v>
      </c>
      <c r="GI253">
        <v>4.1989310099999999</v>
      </c>
      <c r="GJ253">
        <v>8.6824482500000002</v>
      </c>
      <c r="GK253">
        <v>12.529017939999999</v>
      </c>
      <c r="GL253">
        <v>6.8911267299999999</v>
      </c>
      <c r="GM253">
        <v>12.795672939999999</v>
      </c>
      <c r="GN253">
        <v>1.9034751299999999</v>
      </c>
      <c r="GO253">
        <v>4.2254032199999996</v>
      </c>
      <c r="GP253">
        <v>5.70143135</v>
      </c>
      <c r="GQ253">
        <v>9.35393659</v>
      </c>
      <c r="GR253">
        <v>15.837735609999999</v>
      </c>
    </row>
    <row r="254" spans="1:200" x14ac:dyDescent="0.25">
      <c r="A254" t="s">
        <v>269</v>
      </c>
      <c r="B254">
        <v>14.018989189999999</v>
      </c>
      <c r="C254">
        <v>14.272572159999999</v>
      </c>
      <c r="D254">
        <v>8.6361181899999995</v>
      </c>
      <c r="E254">
        <v>7.4994907599999996</v>
      </c>
      <c r="F254">
        <v>10.20640038</v>
      </c>
      <c r="G254">
        <v>13.55876975</v>
      </c>
      <c r="H254">
        <v>9.0445680300000006</v>
      </c>
      <c r="I254">
        <v>9.1287257299999993</v>
      </c>
      <c r="J254">
        <v>-0.14195894000000001</v>
      </c>
      <c r="K254">
        <v>10.7995778</v>
      </c>
      <c r="L254">
        <v>13.2100385</v>
      </c>
      <c r="M254">
        <v>2.79664052</v>
      </c>
      <c r="N254">
        <v>7.3337744899999997</v>
      </c>
      <c r="O254">
        <v>12.10121505</v>
      </c>
      <c r="P254">
        <v>13.120527470000001</v>
      </c>
      <c r="Q254">
        <v>16.51896546</v>
      </c>
      <c r="R254">
        <v>10.07882244</v>
      </c>
      <c r="S254">
        <v>8.0642414500000008</v>
      </c>
      <c r="T254">
        <v>6.9277145899999999</v>
      </c>
      <c r="U254">
        <v>7.1557216099999996</v>
      </c>
      <c r="V254">
        <v>5.9735182800000004</v>
      </c>
      <c r="W254">
        <v>-0.14195894000000001</v>
      </c>
      <c r="X254">
        <v>3.8877884100000002</v>
      </c>
      <c r="Y254">
        <v>2.8580410600000001</v>
      </c>
      <c r="Z254">
        <v>5.9735182800000004</v>
      </c>
      <c r="AA254">
        <v>-0.72692144000000003</v>
      </c>
      <c r="AB254">
        <v>6.8804088800000001</v>
      </c>
      <c r="AC254">
        <v>0.85804106000000002</v>
      </c>
      <c r="AD254">
        <v>3.0804334799999999</v>
      </c>
      <c r="AE254">
        <v>1.44300356</v>
      </c>
      <c r="AF254">
        <v>6.5950066600000001</v>
      </c>
      <c r="AG254">
        <v>9.4653713800000006</v>
      </c>
      <c r="AH254">
        <v>4.2954463799999996</v>
      </c>
      <c r="AI254">
        <v>14.196893490000001</v>
      </c>
      <c r="AJ254">
        <v>-0.14195894000000001</v>
      </c>
      <c r="AK254">
        <v>7.87299141</v>
      </c>
      <c r="AL254">
        <v>6.2730785600000001</v>
      </c>
      <c r="AM254">
        <v>7.6306305700000001</v>
      </c>
      <c r="AN254">
        <v>14.70682699</v>
      </c>
      <c r="AO254">
        <v>9.0145455499999994</v>
      </c>
      <c r="AP254">
        <v>7.7222272099999998</v>
      </c>
      <c r="AQ254">
        <v>8.8599183499999992</v>
      </c>
      <c r="AR254">
        <v>11.55790266</v>
      </c>
      <c r="AS254">
        <v>6.9907549900000001</v>
      </c>
      <c r="AT254">
        <v>0.27307856000000003</v>
      </c>
      <c r="AU254">
        <v>6.5162525499999999</v>
      </c>
      <c r="AV254">
        <v>4.9024351800000003</v>
      </c>
      <c r="AW254">
        <v>5.4430035600000002</v>
      </c>
      <c r="AX254">
        <v>8.8505073900000006</v>
      </c>
      <c r="AY254">
        <v>7.1859678999999996</v>
      </c>
      <c r="AZ254">
        <v>10.644310689999999</v>
      </c>
      <c r="BA254">
        <v>8.0279660699999997</v>
      </c>
      <c r="BB254">
        <v>6.8353209899999996</v>
      </c>
      <c r="BC254">
        <v>5.2272748699999996</v>
      </c>
      <c r="BD254">
        <v>16.057106279999999</v>
      </c>
      <c r="BE254">
        <v>13.515806100000001</v>
      </c>
      <c r="BF254">
        <v>1.2730785600000001</v>
      </c>
      <c r="BG254">
        <v>4.6306305700000001</v>
      </c>
      <c r="BH254">
        <v>7.6803463299999999</v>
      </c>
      <c r="BI254">
        <v>1.0804334799999999</v>
      </c>
      <c r="BJ254">
        <v>-0.14195894000000001</v>
      </c>
      <c r="BK254">
        <v>1.5950066599999999</v>
      </c>
      <c r="BL254">
        <v>2.5210060799999998</v>
      </c>
      <c r="BM254">
        <v>9.4666039200000007</v>
      </c>
      <c r="BN254">
        <v>7.8122373700000001</v>
      </c>
      <c r="BO254">
        <v>7.9295034299999996</v>
      </c>
      <c r="BP254">
        <v>7.1889579399999999</v>
      </c>
      <c r="BQ254">
        <v>6.3009845599999998</v>
      </c>
      <c r="BR254">
        <v>4.55848078</v>
      </c>
      <c r="BS254">
        <v>12.350228080000001</v>
      </c>
      <c r="BT254">
        <v>7.3310702900000004</v>
      </c>
      <c r="BU254">
        <v>7.7447537799999999</v>
      </c>
      <c r="BV254">
        <v>7.7609186000000001</v>
      </c>
      <c r="BW254">
        <v>9.9937503499999991</v>
      </c>
      <c r="BX254">
        <v>2.2730785600000001</v>
      </c>
      <c r="BY254">
        <v>4.6993433199999997</v>
      </c>
      <c r="BZ254">
        <v>9.6535396299999991</v>
      </c>
      <c r="CA254">
        <v>8.3592147899999993</v>
      </c>
      <c r="CB254">
        <v>13.72200145</v>
      </c>
      <c r="CC254">
        <v>10.44425536</v>
      </c>
      <c r="CD254">
        <v>0.85804106000000002</v>
      </c>
      <c r="CE254">
        <v>8.1511294799999998</v>
      </c>
      <c r="CF254">
        <v>6.6481179900000003</v>
      </c>
      <c r="CG254">
        <v>0.85804106000000002</v>
      </c>
      <c r="CH254">
        <v>17.129139290000001</v>
      </c>
      <c r="CI254">
        <v>8.4678354200000001</v>
      </c>
      <c r="CJ254">
        <v>1.0804334799999999</v>
      </c>
      <c r="CK254">
        <v>0.85804106000000002</v>
      </c>
      <c r="CL254">
        <v>1.2730785600000001</v>
      </c>
      <c r="CM254">
        <v>3.1799691600000002</v>
      </c>
      <c r="CN254">
        <v>15.703465769999999</v>
      </c>
      <c r="CO254">
        <v>4.9024351800000003</v>
      </c>
      <c r="CP254">
        <v>4.1557216099999996</v>
      </c>
      <c r="CQ254">
        <v>5.5018972499999999</v>
      </c>
      <c r="CR254">
        <v>1.44300356</v>
      </c>
      <c r="CS254">
        <v>9.7749157499999999</v>
      </c>
      <c r="CT254">
        <v>10.711090649999999</v>
      </c>
      <c r="CU254">
        <v>3.1310595600000002</v>
      </c>
      <c r="CV254">
        <v>13.46898899</v>
      </c>
      <c r="CW254">
        <v>10.34319951</v>
      </c>
      <c r="CX254">
        <v>8.6262253900000001</v>
      </c>
      <c r="CY254">
        <v>8.5174424000000002</v>
      </c>
      <c r="CZ254">
        <v>11.12248366</v>
      </c>
      <c r="DA254">
        <v>4.2038159000000004</v>
      </c>
      <c r="DB254">
        <v>10.69198529</v>
      </c>
      <c r="DC254">
        <v>6.9133234999999997</v>
      </c>
      <c r="DD254">
        <v>9.4910362599999996</v>
      </c>
      <c r="DE254">
        <v>4.0544382800000003</v>
      </c>
      <c r="DF254">
        <v>17.958648650000001</v>
      </c>
      <c r="DG254">
        <v>9.3737408999999996</v>
      </c>
      <c r="DH254">
        <v>9.8836420700000005</v>
      </c>
      <c r="DI254">
        <v>14.2813102</v>
      </c>
      <c r="DJ254">
        <v>11.5435199</v>
      </c>
      <c r="DK254">
        <v>1.2730785600000001</v>
      </c>
      <c r="DL254">
        <v>5.0932575299999998</v>
      </c>
      <c r="DM254">
        <v>9.2567847600000004</v>
      </c>
      <c r="DN254">
        <v>4.6129285700000002</v>
      </c>
      <c r="DO254">
        <v>5.7966405200000004</v>
      </c>
      <c r="DP254">
        <v>5.6129285700000002</v>
      </c>
      <c r="DQ254">
        <v>5.2038159000000004</v>
      </c>
      <c r="DR254">
        <v>2.4430035600000002</v>
      </c>
      <c r="DS254">
        <v>3.6306305700000001</v>
      </c>
      <c r="DT254">
        <v>9.27729903</v>
      </c>
      <c r="DU254">
        <v>2.8580410600000001</v>
      </c>
      <c r="DV254">
        <v>3.1799691600000002</v>
      </c>
      <c r="DW254">
        <v>4.0804334799999999</v>
      </c>
      <c r="DX254">
        <v>9.4523656700000007</v>
      </c>
      <c r="DY254">
        <v>3.8877884100000002</v>
      </c>
      <c r="DZ254">
        <v>6.8199730199999999</v>
      </c>
      <c r="EA254">
        <v>1.97351828</v>
      </c>
      <c r="EB254">
        <v>8.7087488200000003</v>
      </c>
      <c r="EC254">
        <v>1.44300356</v>
      </c>
      <c r="ED254">
        <v>0.85804106000000002</v>
      </c>
      <c r="EE254">
        <v>4.7325101800000002</v>
      </c>
      <c r="EF254">
        <v>0.27307856000000003</v>
      </c>
      <c r="EG254">
        <v>5.0804334799999999</v>
      </c>
      <c r="EH254">
        <v>15.000945850000001</v>
      </c>
      <c r="EI254">
        <v>4.7649316600000002</v>
      </c>
      <c r="EJ254">
        <v>8.0577134099999999</v>
      </c>
      <c r="EK254">
        <v>4.1557216099999996</v>
      </c>
      <c r="EL254">
        <v>3.22727487</v>
      </c>
      <c r="EM254">
        <v>2.5950066600000001</v>
      </c>
      <c r="EN254">
        <v>1.44300356</v>
      </c>
      <c r="EO254">
        <v>6.3119975500000001</v>
      </c>
      <c r="EP254">
        <v>4.8276674100000001</v>
      </c>
      <c r="EQ254">
        <v>7.5304664099999998</v>
      </c>
      <c r="ER254">
        <v>6.1434432799999996</v>
      </c>
      <c r="ES254">
        <v>1.0804334799999999</v>
      </c>
      <c r="ET254">
        <v>0.85804106000000002</v>
      </c>
      <c r="EU254">
        <v>4.9873240799999996</v>
      </c>
      <c r="EV254">
        <v>1.97351828</v>
      </c>
      <c r="EW254">
        <v>2.7325101799999998</v>
      </c>
      <c r="EX254">
        <v>5.9312900500000003</v>
      </c>
      <c r="EY254">
        <v>-0.14195894000000001</v>
      </c>
      <c r="EZ254">
        <v>6.3229271100000002</v>
      </c>
      <c r="FA254">
        <v>0.85804106000000002</v>
      </c>
      <c r="FB254">
        <v>3.4430035600000002</v>
      </c>
      <c r="FC254">
        <v>0.27307856000000003</v>
      </c>
      <c r="FD254">
        <v>1.97351828</v>
      </c>
      <c r="FE254">
        <v>-0.14195894000000001</v>
      </c>
      <c r="FF254">
        <v>5.4922470800000003</v>
      </c>
      <c r="FG254">
        <v>0.27307856000000003</v>
      </c>
      <c r="FH254">
        <v>4.5210060800000003</v>
      </c>
      <c r="FI254">
        <v>1.0804334799999999</v>
      </c>
      <c r="FJ254">
        <v>2.4430035600000002</v>
      </c>
      <c r="FK254">
        <v>2.1799691600000002</v>
      </c>
      <c r="FL254">
        <v>3.79664052</v>
      </c>
      <c r="FM254">
        <v>1.97351828</v>
      </c>
      <c r="FN254">
        <v>9.4794824799999997</v>
      </c>
      <c r="FO254">
        <v>2.3605413999999998</v>
      </c>
      <c r="FP254">
        <v>5.8276674100000001</v>
      </c>
      <c r="FQ254">
        <v>1.44300356</v>
      </c>
      <c r="FR254">
        <v>1.0804334799999999</v>
      </c>
      <c r="FS254">
        <v>6.40236158</v>
      </c>
      <c r="FT254">
        <v>2.0804334799999999</v>
      </c>
      <c r="FU254">
        <v>-0.14195894000000001</v>
      </c>
      <c r="FV254">
        <v>4.46290312</v>
      </c>
      <c r="FW254">
        <v>4.8276674100000001</v>
      </c>
      <c r="FX254">
        <v>2.4430035600000002</v>
      </c>
      <c r="FY254">
        <v>1.2730785600000001</v>
      </c>
      <c r="FZ254">
        <v>2.1799691600000002</v>
      </c>
      <c r="GA254">
        <v>4.9024351800000003</v>
      </c>
      <c r="GB254">
        <v>6.2954463799999996</v>
      </c>
      <c r="GC254">
        <v>5.6394007799999999</v>
      </c>
      <c r="GD254">
        <v>2.5950066600000001</v>
      </c>
      <c r="GE254">
        <v>3.9455038999999998</v>
      </c>
      <c r="GF254">
        <v>1.2730785600000001</v>
      </c>
      <c r="GG254">
        <v>1.8580410599999999</v>
      </c>
      <c r="GH254">
        <v>2.6653959899999999</v>
      </c>
      <c r="GI254">
        <v>3.1799691600000002</v>
      </c>
      <c r="GJ254">
        <v>8.6361181899999995</v>
      </c>
      <c r="GK254">
        <v>12.052695330000001</v>
      </c>
      <c r="GL254">
        <v>6.4430035600000002</v>
      </c>
      <c r="GM254">
        <v>12.3149088</v>
      </c>
      <c r="GN254">
        <v>1.2730785600000001</v>
      </c>
      <c r="GO254">
        <v>4.87299141</v>
      </c>
      <c r="GP254">
        <v>5.4727509100000002</v>
      </c>
      <c r="GQ254">
        <v>7.7345580099999998</v>
      </c>
      <c r="GR254">
        <v>15.583966439999999</v>
      </c>
    </row>
    <row r="255" spans="1:200" x14ac:dyDescent="0.25">
      <c r="A255" t="s">
        <v>270</v>
      </c>
      <c r="B255">
        <v>13.91518947</v>
      </c>
      <c r="C255">
        <v>15.0372976</v>
      </c>
      <c r="D255">
        <v>11.50177115</v>
      </c>
      <c r="E255">
        <v>6.5084605199999999</v>
      </c>
      <c r="F255">
        <v>9.1621886099999994</v>
      </c>
      <c r="G255">
        <v>13.26941485</v>
      </c>
      <c r="H255">
        <v>8.1248849100000005</v>
      </c>
      <c r="I255">
        <v>8.8426053299999996</v>
      </c>
      <c r="J255">
        <v>1.5197758299999999</v>
      </c>
      <c r="K255">
        <v>12.34870566</v>
      </c>
      <c r="L255">
        <v>13.455272409999999</v>
      </c>
      <c r="M255">
        <v>1.59016516</v>
      </c>
      <c r="N255">
        <v>6.2257537300000001</v>
      </c>
      <c r="O255">
        <v>10.94068345</v>
      </c>
      <c r="P255">
        <v>14.145096560000001</v>
      </c>
      <c r="Q255">
        <v>16.720408200000001</v>
      </c>
      <c r="R255">
        <v>8.9472982000000005</v>
      </c>
      <c r="S255">
        <v>9.3861274899999998</v>
      </c>
      <c r="T255">
        <v>7.7790483200000002</v>
      </c>
      <c r="U255">
        <v>9.2859734300000003</v>
      </c>
      <c r="V255">
        <v>5.0926654999999998</v>
      </c>
      <c r="W255">
        <v>-1.2171897599999999</v>
      </c>
      <c r="X255">
        <v>4.6572793600000004</v>
      </c>
      <c r="Y255">
        <v>1.3677727399999999</v>
      </c>
      <c r="Z255">
        <v>5.6407912299999996</v>
      </c>
      <c r="AA255">
        <v>-1.2171897599999999</v>
      </c>
      <c r="AB255">
        <v>7.8042529500000004</v>
      </c>
      <c r="AC255">
        <v>0.36777273999999999</v>
      </c>
      <c r="AD255">
        <v>4.0804907899999998</v>
      </c>
      <c r="AE255">
        <v>2.4073011000000002</v>
      </c>
      <c r="AF255">
        <v>6.9477171599999998</v>
      </c>
      <c r="AG255">
        <v>6.88259636</v>
      </c>
      <c r="AH255">
        <v>3.3677727399999999</v>
      </c>
      <c r="AI255">
        <v>15.16967753</v>
      </c>
      <c r="AJ255">
        <v>-0.80215225999999995</v>
      </c>
      <c r="AK255">
        <v>8.1204321400000001</v>
      </c>
      <c r="AL255">
        <v>5.1520440499999998</v>
      </c>
      <c r="AM255">
        <v>6.87908615</v>
      </c>
      <c r="AN255">
        <v>15.76626409</v>
      </c>
      <c r="AO255">
        <v>7.7931052200000002</v>
      </c>
      <c r="AP255">
        <v>5.2746633300000001</v>
      </c>
      <c r="AQ255">
        <v>7.6040527400000002</v>
      </c>
      <c r="AR255">
        <v>10.24820658</v>
      </c>
      <c r="AS255">
        <v>7.5608873699999997</v>
      </c>
      <c r="AT255">
        <v>2.0052026600000001</v>
      </c>
      <c r="AU255">
        <v>6.3577190699999999</v>
      </c>
      <c r="AV255">
        <v>4.6735811700000003</v>
      </c>
      <c r="AW255">
        <v>5.3271307500000002</v>
      </c>
      <c r="AX255">
        <v>8.2806620800000008</v>
      </c>
      <c r="AY255">
        <v>6.1693912900000001</v>
      </c>
      <c r="AZ255">
        <v>9.5769552999999998</v>
      </c>
      <c r="BA255">
        <v>7.1476744500000002</v>
      </c>
      <c r="BB255">
        <v>5.9017513099999999</v>
      </c>
      <c r="BC255">
        <v>4.6407912299999996</v>
      </c>
      <c r="BD255">
        <v>14.51503067</v>
      </c>
      <c r="BE255">
        <v>11.472225890000001</v>
      </c>
      <c r="BF255">
        <v>-1.2171897599999999</v>
      </c>
      <c r="BG255">
        <v>4.6241124899999999</v>
      </c>
      <c r="BH255">
        <v>5.8631836499999999</v>
      </c>
      <c r="BI255">
        <v>-1.2171897599999999</v>
      </c>
      <c r="BJ255">
        <v>-0.21718976000000001</v>
      </c>
      <c r="BK255">
        <v>1.0052026599999999</v>
      </c>
      <c r="BL255">
        <v>1.19784774</v>
      </c>
      <c r="BM255">
        <v>8.6669807599999995</v>
      </c>
      <c r="BN255">
        <v>7.4314674099999998</v>
      </c>
      <c r="BO255">
        <v>8.0116289300000005</v>
      </c>
      <c r="BP255">
        <v>6.4599425799999999</v>
      </c>
      <c r="BQ255">
        <v>6.5944525199999999</v>
      </c>
      <c r="BR255">
        <v>4.7056423799999996</v>
      </c>
      <c r="BS255">
        <v>7.9987476400000004</v>
      </c>
      <c r="BT255">
        <v>8.1498609000000002</v>
      </c>
      <c r="BU255">
        <v>6.3037562500000002</v>
      </c>
      <c r="BV255">
        <v>9.07321314</v>
      </c>
      <c r="BW255">
        <v>11.29299748</v>
      </c>
      <c r="BX255">
        <v>1.4457752500000001</v>
      </c>
      <c r="BY255">
        <v>4.28531058</v>
      </c>
      <c r="BZ255">
        <v>9.88412939</v>
      </c>
      <c r="CA255">
        <v>8.8773278399999995</v>
      </c>
      <c r="CB255">
        <v>11.264441509999999</v>
      </c>
      <c r="CC255">
        <v>11.247526150000001</v>
      </c>
      <c r="CD255">
        <v>1.84170393</v>
      </c>
      <c r="CE255">
        <v>8.2216020899999993</v>
      </c>
      <c r="CF255">
        <v>6.0052026600000001</v>
      </c>
      <c r="CG255">
        <v>3.42666643</v>
      </c>
      <c r="CH255">
        <v>17.771247150000001</v>
      </c>
      <c r="CI255">
        <v>6.5509945600000004</v>
      </c>
      <c r="CJ255">
        <v>1.3677727399999999</v>
      </c>
      <c r="CK255">
        <v>1.65727936</v>
      </c>
      <c r="CL255">
        <v>0.51977583000000005</v>
      </c>
      <c r="CM255">
        <v>4.0052026600000001</v>
      </c>
      <c r="CN255">
        <v>15.990066110000001</v>
      </c>
      <c r="CO255">
        <v>5.1226602400000001</v>
      </c>
      <c r="CP255">
        <v>3.3876723000000002</v>
      </c>
      <c r="CQ255">
        <v>5.3322740599999996</v>
      </c>
      <c r="CR255">
        <v>0.51977583000000005</v>
      </c>
      <c r="CS255">
        <v>10.046861809999999</v>
      </c>
      <c r="CT255">
        <v>7.8079498000000003</v>
      </c>
      <c r="CU255">
        <v>0.51977583000000005</v>
      </c>
      <c r="CV255">
        <v>12.84758107</v>
      </c>
      <c r="CW255">
        <v>9.7550720900000005</v>
      </c>
      <c r="CX255">
        <v>8.3614974100000001</v>
      </c>
      <c r="CY255">
        <v>8.8698310100000004</v>
      </c>
      <c r="CZ255">
        <v>8.2632638699999994</v>
      </c>
      <c r="DA255">
        <v>4.5815520300000001</v>
      </c>
      <c r="DB255">
        <v>10.50647118</v>
      </c>
      <c r="DC255">
        <v>5.4878665800000004</v>
      </c>
      <c r="DD255">
        <v>9.4422115699999996</v>
      </c>
      <c r="DE255">
        <v>0.89828746000000004</v>
      </c>
      <c r="DF255">
        <v>17.76334778</v>
      </c>
      <c r="DG255">
        <v>8.3727734199999997</v>
      </c>
      <c r="DH255">
        <v>9.2412168500000007</v>
      </c>
      <c r="DI255">
        <v>12.920521880000001</v>
      </c>
      <c r="DJ255">
        <v>10.774686340000001</v>
      </c>
      <c r="DK255">
        <v>0.89828746000000004</v>
      </c>
      <c r="DL255">
        <v>2.7524365899999998</v>
      </c>
      <c r="DM255">
        <v>8.5965914300000001</v>
      </c>
      <c r="DN255">
        <v>2.28531058</v>
      </c>
      <c r="DO255">
        <v>5.5197758300000004</v>
      </c>
      <c r="DP255">
        <v>4.42666643</v>
      </c>
      <c r="DQ255">
        <v>3.24224186</v>
      </c>
      <c r="DR255">
        <v>2.5901651600000002</v>
      </c>
      <c r="DS255">
        <v>4.37775683</v>
      </c>
      <c r="DT255">
        <v>6.0620338800000004</v>
      </c>
      <c r="DU255">
        <v>2.7524365899999998</v>
      </c>
      <c r="DV255">
        <v>2.5901651600000002</v>
      </c>
      <c r="DW255">
        <v>2.84170393</v>
      </c>
      <c r="DX255">
        <v>8.1851117500000008</v>
      </c>
      <c r="DY255">
        <v>2.65727936</v>
      </c>
      <c r="DZ255">
        <v>5.2958798199999997</v>
      </c>
      <c r="EA255">
        <v>2.3677727399999999</v>
      </c>
      <c r="EB255">
        <v>8.6056465899999992</v>
      </c>
      <c r="EC255">
        <v>0.78281023999999999</v>
      </c>
      <c r="ED255">
        <v>4.1285850799999997</v>
      </c>
      <c r="EE255">
        <v>3.93931472</v>
      </c>
      <c r="EF255">
        <v>1.0052026599999999</v>
      </c>
      <c r="EG255">
        <v>4.14036224</v>
      </c>
      <c r="EH255">
        <v>13.14379445</v>
      </c>
      <c r="EI255">
        <v>4.2746633300000001</v>
      </c>
      <c r="EJ255">
        <v>9.9150957399999999</v>
      </c>
      <c r="EK255">
        <v>5.7447422000000001</v>
      </c>
      <c r="EL255">
        <v>4.4739721399999999</v>
      </c>
      <c r="EM255">
        <v>4.3975200799999996</v>
      </c>
      <c r="EN255">
        <v>3.3271307499999998</v>
      </c>
      <c r="EO255">
        <v>4.8051780500000003</v>
      </c>
      <c r="EP255">
        <v>5.6029891999999997</v>
      </c>
      <c r="EQ255">
        <v>6.6241124899999999</v>
      </c>
      <c r="ER255">
        <v>6.2034722899999997</v>
      </c>
      <c r="ES255">
        <v>1.5197758299999999</v>
      </c>
      <c r="ET255">
        <v>1.10473833</v>
      </c>
      <c r="EU255">
        <v>5.1636320199999997</v>
      </c>
      <c r="EV255">
        <v>1.5197758299999999</v>
      </c>
      <c r="EW255">
        <v>0.36777273999999999</v>
      </c>
      <c r="EX255">
        <v>4.4362524800000003</v>
      </c>
      <c r="EY255">
        <v>5.2026599999999996E-3</v>
      </c>
      <c r="EZ255">
        <v>4.28531058</v>
      </c>
      <c r="FA255">
        <v>0.36777273999999999</v>
      </c>
      <c r="FB255">
        <v>4.4739721399999999</v>
      </c>
      <c r="FC255">
        <v>0.36777273999999999</v>
      </c>
      <c r="FD255">
        <v>2.65727936</v>
      </c>
      <c r="FE255">
        <v>0.78281023999999999</v>
      </c>
      <c r="FF255">
        <v>4.95273524</v>
      </c>
      <c r="FG255">
        <v>-0.48022417000000001</v>
      </c>
      <c r="FH255">
        <v>3.7677033500000001</v>
      </c>
      <c r="FI255">
        <v>1.28531058</v>
      </c>
      <c r="FJ255">
        <v>2.4073011000000002</v>
      </c>
      <c r="FK255">
        <v>2.0052026600000001</v>
      </c>
      <c r="FL255">
        <v>5.2026599999999996E-3</v>
      </c>
      <c r="FM255">
        <v>-0.21718976000000001</v>
      </c>
      <c r="FN255">
        <v>9.1964381700000004</v>
      </c>
      <c r="FO255">
        <v>2.3677727399999999</v>
      </c>
      <c r="FP255">
        <v>6.7370065500000003</v>
      </c>
      <c r="FQ255">
        <v>5.2026599999999996E-3</v>
      </c>
      <c r="FR255">
        <v>-0.21718976000000001</v>
      </c>
      <c r="FS255">
        <v>5.4410217200000002</v>
      </c>
      <c r="FT255">
        <v>0.51977583000000005</v>
      </c>
      <c r="FU255">
        <v>-1.2171897599999999</v>
      </c>
      <c r="FV255">
        <v>4.5197758300000004</v>
      </c>
      <c r="FW255">
        <v>5.05582873</v>
      </c>
      <c r="FX255">
        <v>2.24224186</v>
      </c>
      <c r="FY255">
        <v>0.51977583000000005</v>
      </c>
      <c r="FZ255">
        <v>3.0804907899999998</v>
      </c>
      <c r="GA255">
        <v>3.28531058</v>
      </c>
      <c r="GB255">
        <v>4.8417039300000004</v>
      </c>
      <c r="GC255">
        <v>2.5901651600000002</v>
      </c>
      <c r="GD255">
        <v>3.2639369299999998</v>
      </c>
      <c r="GE255">
        <v>4.2202155499999998</v>
      </c>
      <c r="GF255">
        <v>1.3677727399999999</v>
      </c>
      <c r="GG255">
        <v>3.0052026600000001</v>
      </c>
      <c r="GH255">
        <v>1.0052026599999999</v>
      </c>
      <c r="GI255">
        <v>3.9660320599999999</v>
      </c>
      <c r="GJ255">
        <v>6.3551946700000004</v>
      </c>
      <c r="GK255">
        <v>11.86273941</v>
      </c>
      <c r="GL255">
        <v>5.8843482600000003</v>
      </c>
      <c r="GM255">
        <v>11.05941934</v>
      </c>
      <c r="GN255">
        <v>-0.21718976000000001</v>
      </c>
      <c r="GO255">
        <v>3.10473833</v>
      </c>
      <c r="GP255">
        <v>4.5987271700000001</v>
      </c>
      <c r="GQ255">
        <v>10.68731942</v>
      </c>
      <c r="GR255">
        <v>14.12648177</v>
      </c>
    </row>
    <row r="256" spans="1:200" x14ac:dyDescent="0.25">
      <c r="A256" t="s">
        <v>459</v>
      </c>
      <c r="B256">
        <v>13.964688410000001</v>
      </c>
      <c r="C256">
        <v>14.588307840000001</v>
      </c>
      <c r="D256">
        <v>10.63744943</v>
      </c>
      <c r="E256">
        <v>8.2472709200000001</v>
      </c>
      <c r="F256">
        <v>10.59146818</v>
      </c>
      <c r="G256">
        <v>12.74481233</v>
      </c>
      <c r="H256">
        <v>9.1112093699999992</v>
      </c>
      <c r="I256">
        <v>9.2899152600000008</v>
      </c>
      <c r="J256">
        <v>3.3403803299999999</v>
      </c>
      <c r="K256">
        <v>11.429256880000001</v>
      </c>
      <c r="L256">
        <v>14.18884678</v>
      </c>
      <c r="M256">
        <v>3.4334897299999998</v>
      </c>
      <c r="N256">
        <v>7.7188919499999997</v>
      </c>
      <c r="O256">
        <v>12.24546643</v>
      </c>
      <c r="P256">
        <v>15.26820766</v>
      </c>
      <c r="Q256">
        <v>16.14625852</v>
      </c>
      <c r="R256">
        <v>10.54853338</v>
      </c>
      <c r="S256">
        <v>8.5781479699999998</v>
      </c>
      <c r="T256">
        <v>8.5209525700000004</v>
      </c>
      <c r="U256">
        <v>8.5627727500000006</v>
      </c>
      <c r="V256">
        <v>6.6718944699999998</v>
      </c>
      <c r="W256">
        <v>5.9092231599999998</v>
      </c>
      <c r="X256">
        <v>4.1339294500000001</v>
      </c>
      <c r="Y256">
        <v>2.6034147299999999</v>
      </c>
      <c r="Z256">
        <v>7.2016740600000002</v>
      </c>
      <c r="AA256">
        <v>1.0184522300000001</v>
      </c>
      <c r="AB256">
        <v>8.1614101899999998</v>
      </c>
      <c r="AC256">
        <v>1.7554178300000001</v>
      </c>
      <c r="AD256">
        <v>3.7554178299999998</v>
      </c>
      <c r="AE256">
        <v>3.6034147299999999</v>
      </c>
      <c r="AF256">
        <v>7.4391142800000001</v>
      </c>
      <c r="AG256">
        <v>10.136528119999999</v>
      </c>
      <c r="AH256">
        <v>3.3403803299999999</v>
      </c>
      <c r="AI256">
        <v>14.67364751</v>
      </c>
      <c r="AJ256">
        <v>1.7554178300000001</v>
      </c>
      <c r="AK256">
        <v>8.6133988200000005</v>
      </c>
      <c r="AL256">
        <v>4.7188919499999997</v>
      </c>
      <c r="AM256">
        <v>6.3876860400000002</v>
      </c>
      <c r="AN256">
        <v>15.315129499999999</v>
      </c>
      <c r="AO256">
        <v>8.59588106</v>
      </c>
      <c r="AP256">
        <v>8.0591985699999995</v>
      </c>
      <c r="AQ256">
        <v>6.63316208</v>
      </c>
      <c r="AR256">
        <v>11.17916406</v>
      </c>
      <c r="AS256">
        <v>7.9995437699999998</v>
      </c>
      <c r="AT256">
        <v>2.4334897299999998</v>
      </c>
      <c r="AU256">
        <v>5.3161327800000002</v>
      </c>
      <c r="AV256">
        <v>5.87643323</v>
      </c>
      <c r="AW256">
        <v>7.1408488600000002</v>
      </c>
      <c r="AX256">
        <v>9.4860577799999994</v>
      </c>
      <c r="AY256">
        <v>8.1164843100000006</v>
      </c>
      <c r="AZ256">
        <v>11.98855812</v>
      </c>
      <c r="BA256">
        <v>8.3671803899999997</v>
      </c>
      <c r="BB256">
        <v>6.6623084199999996</v>
      </c>
      <c r="BC256">
        <v>5.2914707300000003</v>
      </c>
      <c r="BD256">
        <v>16.896662840000001</v>
      </c>
      <c r="BE256">
        <v>14.600555</v>
      </c>
      <c r="BF256">
        <v>1.43348973</v>
      </c>
      <c r="BG256">
        <v>6.2016740600000002</v>
      </c>
      <c r="BH256">
        <v>8.1339294500000001</v>
      </c>
      <c r="BI256">
        <v>1.7554178300000001</v>
      </c>
      <c r="BJ256">
        <v>0.43348973000000002</v>
      </c>
      <c r="BK256">
        <v>3.68141724</v>
      </c>
      <c r="BL256">
        <v>2.0184522299999998</v>
      </c>
      <c r="BM256">
        <v>9.6790424399999999</v>
      </c>
      <c r="BN256">
        <v>8.1983613200000001</v>
      </c>
      <c r="BO256">
        <v>8.83650175</v>
      </c>
      <c r="BP256">
        <v>7.1477352500000002</v>
      </c>
      <c r="BQ256">
        <v>6.4221744200000002</v>
      </c>
      <c r="BR256">
        <v>4.1339294500000001</v>
      </c>
      <c r="BS256">
        <v>10.08902045</v>
      </c>
      <c r="BT256">
        <v>8.2852387699999994</v>
      </c>
      <c r="BU256">
        <v>9.7565444899999996</v>
      </c>
      <c r="BV256">
        <v>9.3328466500000005</v>
      </c>
      <c r="BW256">
        <v>11.32032944</v>
      </c>
      <c r="BX256">
        <v>2.7554178299999998</v>
      </c>
      <c r="BY256">
        <v>5.4107696499999998</v>
      </c>
      <c r="BZ256">
        <v>11.04911937</v>
      </c>
      <c r="CA256">
        <v>10.06375686</v>
      </c>
      <c r="CB256">
        <v>13.6602782</v>
      </c>
      <c r="CC256">
        <v>13.09671425</v>
      </c>
      <c r="CD256">
        <v>2.2408446500000001</v>
      </c>
      <c r="CE256">
        <v>8.2883581100000008</v>
      </c>
      <c r="CF256">
        <v>7.2472709200000001</v>
      </c>
      <c r="CG256">
        <v>6.0917012100000001</v>
      </c>
      <c r="CH256">
        <v>17.198328929999999</v>
      </c>
      <c r="CI256">
        <v>11.38039601</v>
      </c>
      <c r="CJ256">
        <v>3.0184522299999998</v>
      </c>
      <c r="CK256">
        <v>1.7554178300000001</v>
      </c>
      <c r="CL256">
        <v>1.0184522300000001</v>
      </c>
      <c r="CM256">
        <v>4.07734592</v>
      </c>
      <c r="CN256">
        <v>16.085046009999999</v>
      </c>
      <c r="CO256">
        <v>5.0184522300000003</v>
      </c>
      <c r="CP256">
        <v>3.68141724</v>
      </c>
      <c r="CQ256">
        <v>4.8597544900000003</v>
      </c>
      <c r="CR256">
        <v>1.43348973</v>
      </c>
      <c r="CS256">
        <v>10.203327570000001</v>
      </c>
      <c r="CT256">
        <v>8.2181245799999996</v>
      </c>
      <c r="CU256">
        <v>0.43348973000000002</v>
      </c>
      <c r="CV256">
        <v>14.486694419999999</v>
      </c>
      <c r="CW256">
        <v>9.9803841900000005</v>
      </c>
      <c r="CX256">
        <v>9.2899152600000008</v>
      </c>
      <c r="CY256">
        <v>8.6932329900000003</v>
      </c>
      <c r="CZ256">
        <v>8.5576110399999994</v>
      </c>
      <c r="DA256">
        <v>5.2663797499999996</v>
      </c>
      <c r="DB256">
        <v>10.95115912</v>
      </c>
      <c r="DC256">
        <v>6.9010952799999998</v>
      </c>
      <c r="DD256">
        <v>9.9452423799999998</v>
      </c>
      <c r="DE256">
        <v>1.0184522300000001</v>
      </c>
      <c r="DF256">
        <v>14.112969830000001</v>
      </c>
      <c r="DG256">
        <v>8.8597544900000003</v>
      </c>
      <c r="DH256">
        <v>7.4164833100000003</v>
      </c>
      <c r="DI256">
        <v>14.217971220000001</v>
      </c>
      <c r="DJ256">
        <v>11.23398523</v>
      </c>
      <c r="DK256">
        <v>1.0184522300000001</v>
      </c>
      <c r="DL256">
        <v>5.2408446499999997</v>
      </c>
      <c r="DM256">
        <v>8.4968848099999992</v>
      </c>
      <c r="DN256">
        <v>3.7554178299999998</v>
      </c>
      <c r="DO256">
        <v>6.0628463500000001</v>
      </c>
      <c r="DP256">
        <v>6.3760042400000003</v>
      </c>
      <c r="DQ256">
        <v>4.8929213499999999</v>
      </c>
      <c r="DR256">
        <v>3.9570516900000001</v>
      </c>
      <c r="DS256">
        <v>4.9570516900000001</v>
      </c>
      <c r="DT256">
        <v>11.233176090000001</v>
      </c>
      <c r="DU256">
        <v>3.6034147299999999</v>
      </c>
      <c r="DV256">
        <v>3.68141724</v>
      </c>
      <c r="DW256">
        <v>3.3403803299999999</v>
      </c>
      <c r="DX256">
        <v>7.4278431700000001</v>
      </c>
      <c r="DY256">
        <v>4.7188919499999997</v>
      </c>
      <c r="DZ256">
        <v>5.8597544900000003</v>
      </c>
      <c r="EA256">
        <v>3.6034147299999999</v>
      </c>
      <c r="EB256">
        <v>8.76440661</v>
      </c>
      <c r="EC256">
        <v>1.0184522300000001</v>
      </c>
      <c r="ED256">
        <v>6.0184522300000003</v>
      </c>
      <c r="EE256">
        <v>5.8929213499999999</v>
      </c>
      <c r="EF256">
        <v>1.7554178300000001</v>
      </c>
      <c r="EG256">
        <v>4.6429431000000001</v>
      </c>
      <c r="EH256">
        <v>16.4562043</v>
      </c>
      <c r="EI256">
        <v>4.4778838500000004</v>
      </c>
      <c r="EJ256">
        <v>9.4035956200000008</v>
      </c>
      <c r="EK256">
        <v>5.7554178299999998</v>
      </c>
      <c r="EL256">
        <v>4.5209525700000004</v>
      </c>
      <c r="EM256">
        <v>3.0184522299999998</v>
      </c>
      <c r="EN256">
        <v>3.5209525699999999</v>
      </c>
      <c r="EO256">
        <v>6.5420141899999997</v>
      </c>
      <c r="EP256">
        <v>6.2914707300000003</v>
      </c>
      <c r="EQ256">
        <v>6.8343691700000004</v>
      </c>
      <c r="ER256">
        <v>7.4278431700000001</v>
      </c>
      <c r="ES256">
        <v>1.7554178300000001</v>
      </c>
      <c r="ET256">
        <v>1.43348973</v>
      </c>
      <c r="EU256">
        <v>5.94128437</v>
      </c>
      <c r="EV256">
        <v>2.0184522299999998</v>
      </c>
      <c r="EW256">
        <v>2.2408446500000001</v>
      </c>
      <c r="EX256">
        <v>7.0408200399999998</v>
      </c>
      <c r="EY256">
        <v>1.0184522300000001</v>
      </c>
      <c r="EZ256">
        <v>5.7910417399999998</v>
      </c>
      <c r="FA256">
        <v>1.0184522300000001</v>
      </c>
      <c r="FB256">
        <v>8.6059172400000001</v>
      </c>
      <c r="FC256">
        <v>2.6034147299999999</v>
      </c>
      <c r="FD256">
        <v>3.0184522299999998</v>
      </c>
      <c r="FE256">
        <v>0.43348973000000002</v>
      </c>
      <c r="FF256">
        <v>5.2148494400000001</v>
      </c>
      <c r="FG256">
        <v>0.43348973000000002</v>
      </c>
      <c r="FH256">
        <v>4.2408446499999997</v>
      </c>
      <c r="FI256">
        <v>1.43348973</v>
      </c>
      <c r="FJ256">
        <v>2.7554178299999998</v>
      </c>
      <c r="FK256">
        <v>1.7554178300000001</v>
      </c>
      <c r="FL256">
        <v>6.9570516900000001</v>
      </c>
      <c r="FM256">
        <v>2.0184522299999998</v>
      </c>
      <c r="FN256">
        <v>8.9842365199999996</v>
      </c>
      <c r="FO256">
        <v>3.4334897299999998</v>
      </c>
      <c r="FP256">
        <v>6.76440661</v>
      </c>
      <c r="FQ256">
        <v>1.43348973</v>
      </c>
      <c r="FR256">
        <v>2.0184522299999998</v>
      </c>
      <c r="FS256">
        <v>5.2148494400000001</v>
      </c>
      <c r="FT256">
        <v>3.4334897299999998</v>
      </c>
      <c r="FU256">
        <v>-0.56651026999999998</v>
      </c>
      <c r="FV256">
        <v>6.5315218100000001</v>
      </c>
      <c r="FW256">
        <v>5.5832368499999996</v>
      </c>
      <c r="FX256">
        <v>4.7910417399999998</v>
      </c>
      <c r="FY256">
        <v>2.2408446500000001</v>
      </c>
      <c r="FZ256">
        <v>1.7554178300000001</v>
      </c>
      <c r="GA256">
        <v>6.2408446499999997</v>
      </c>
      <c r="GB256">
        <v>7.5420141899999997</v>
      </c>
      <c r="GC256">
        <v>6.1477352500000002</v>
      </c>
      <c r="GD256">
        <v>3.5209525699999999</v>
      </c>
      <c r="GE256">
        <v>3.8929213499999999</v>
      </c>
      <c r="GF256">
        <v>2.4334897299999998</v>
      </c>
      <c r="GG256">
        <v>3.1339294500000001</v>
      </c>
      <c r="GH256">
        <v>4.0184522300000003</v>
      </c>
      <c r="GI256">
        <v>4.5209525700000004</v>
      </c>
      <c r="GJ256">
        <v>6.2279055999999997</v>
      </c>
      <c r="GK256">
        <v>12.8844432</v>
      </c>
      <c r="GL256">
        <v>7.6861551600000002</v>
      </c>
      <c r="GM256">
        <v>13.497558809999999</v>
      </c>
      <c r="GN256">
        <v>2.8929213499999999</v>
      </c>
      <c r="GO256">
        <v>6.7096141400000002</v>
      </c>
      <c r="GP256">
        <v>5.5832368499999996</v>
      </c>
      <c r="GQ256">
        <v>9.5407068099999996</v>
      </c>
      <c r="GR256">
        <v>16.074977059999998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6"/>
  <sheetViews>
    <sheetView topLeftCell="A218" workbookViewId="0">
      <selection activeCell="J228" sqref="J228"/>
    </sheetView>
  </sheetViews>
  <sheetFormatPr defaultRowHeight="15" x14ac:dyDescent="0.25"/>
  <cols>
    <col min="1" max="1" width="15.28515625" customWidth="1"/>
  </cols>
  <sheetData>
    <row r="1" spans="1:12" x14ac:dyDescent="0.25">
      <c r="A1" t="s">
        <v>276</v>
      </c>
      <c r="B1" t="s">
        <v>271</v>
      </c>
      <c r="C1" s="1" t="s">
        <v>272</v>
      </c>
      <c r="D1" s="1" t="s">
        <v>273</v>
      </c>
      <c r="E1" s="1" t="s">
        <v>274</v>
      </c>
      <c r="H1" s="1"/>
      <c r="I1" s="1"/>
      <c r="J1" s="1"/>
      <c r="K1" s="2"/>
      <c r="L1" s="1"/>
    </row>
    <row r="2" spans="1:12" x14ac:dyDescent="0.25">
      <c r="A2" t="s">
        <v>17</v>
      </c>
      <c r="B2" t="s">
        <v>275</v>
      </c>
      <c r="C2">
        <v>39</v>
      </c>
      <c r="D2">
        <v>1920</v>
      </c>
      <c r="E2">
        <v>1</v>
      </c>
    </row>
    <row r="3" spans="1:12" x14ac:dyDescent="0.25">
      <c r="A3" t="s">
        <v>18</v>
      </c>
      <c r="B3" t="s">
        <v>275</v>
      </c>
      <c r="C3">
        <v>53</v>
      </c>
      <c r="D3">
        <v>1099</v>
      </c>
      <c r="E3">
        <v>0</v>
      </c>
    </row>
    <row r="4" spans="1:12" x14ac:dyDescent="0.25">
      <c r="A4" t="s">
        <v>19</v>
      </c>
      <c r="B4" t="s">
        <v>275</v>
      </c>
      <c r="C4">
        <v>62</v>
      </c>
      <c r="D4">
        <v>2695</v>
      </c>
      <c r="E4">
        <v>0</v>
      </c>
    </row>
    <row r="5" spans="1:12" x14ac:dyDescent="0.25">
      <c r="A5" t="s">
        <v>20</v>
      </c>
      <c r="B5" t="s">
        <v>275</v>
      </c>
      <c r="C5">
        <v>66</v>
      </c>
      <c r="D5">
        <v>1165</v>
      </c>
      <c r="E5">
        <v>0</v>
      </c>
    </row>
    <row r="6" spans="1:12" x14ac:dyDescent="0.25">
      <c r="A6" t="s">
        <v>21</v>
      </c>
      <c r="B6" t="s">
        <v>275</v>
      </c>
      <c r="C6">
        <v>74</v>
      </c>
      <c r="D6">
        <v>1614</v>
      </c>
      <c r="E6">
        <v>0</v>
      </c>
    </row>
    <row r="7" spans="1:12" x14ac:dyDescent="0.25">
      <c r="A7" t="s">
        <v>22</v>
      </c>
      <c r="B7" t="s">
        <v>275</v>
      </c>
      <c r="C7">
        <v>81</v>
      </c>
      <c r="D7">
        <v>608</v>
      </c>
      <c r="E7">
        <v>0</v>
      </c>
    </row>
    <row r="8" spans="1:12" x14ac:dyDescent="0.25">
      <c r="A8" t="s">
        <v>23</v>
      </c>
      <c r="B8" t="s">
        <v>275</v>
      </c>
      <c r="C8">
        <v>71</v>
      </c>
      <c r="D8">
        <v>1004</v>
      </c>
      <c r="E8">
        <v>0</v>
      </c>
    </row>
    <row r="9" spans="1:12" x14ac:dyDescent="0.25">
      <c r="A9" t="s">
        <v>24</v>
      </c>
      <c r="B9" t="s">
        <v>275</v>
      </c>
      <c r="C9">
        <v>61</v>
      </c>
      <c r="D9">
        <v>1004</v>
      </c>
      <c r="E9">
        <v>0</v>
      </c>
    </row>
    <row r="10" spans="1:12" x14ac:dyDescent="0.25">
      <c r="A10" t="s">
        <v>25</v>
      </c>
      <c r="B10" t="s">
        <v>275</v>
      </c>
      <c r="C10">
        <v>61</v>
      </c>
      <c r="D10">
        <v>546</v>
      </c>
      <c r="E10">
        <v>0</v>
      </c>
    </row>
    <row r="11" spans="1:12" x14ac:dyDescent="0.25">
      <c r="A11" t="s">
        <v>26</v>
      </c>
      <c r="B11" t="s">
        <v>275</v>
      </c>
      <c r="C11">
        <v>69</v>
      </c>
      <c r="D11">
        <v>31</v>
      </c>
      <c r="E11">
        <v>0</v>
      </c>
    </row>
    <row r="12" spans="1:12" x14ac:dyDescent="0.25">
      <c r="A12" t="s">
        <v>27</v>
      </c>
      <c r="B12" t="s">
        <v>275</v>
      </c>
      <c r="C12">
        <v>84</v>
      </c>
      <c r="D12">
        <v>1371</v>
      </c>
      <c r="E12">
        <v>0</v>
      </c>
    </row>
    <row r="13" spans="1:12" x14ac:dyDescent="0.25">
      <c r="A13" t="s">
        <v>28</v>
      </c>
      <c r="B13" t="s">
        <v>275</v>
      </c>
      <c r="C13">
        <v>68</v>
      </c>
      <c r="D13">
        <v>912</v>
      </c>
      <c r="E13">
        <v>0</v>
      </c>
    </row>
    <row r="14" spans="1:12" x14ac:dyDescent="0.25">
      <c r="A14" t="s">
        <v>29</v>
      </c>
      <c r="B14" t="s">
        <v>275</v>
      </c>
      <c r="C14">
        <v>78</v>
      </c>
      <c r="D14">
        <v>1644</v>
      </c>
      <c r="E14">
        <v>0</v>
      </c>
    </row>
    <row r="15" spans="1:12" x14ac:dyDescent="0.25">
      <c r="A15" t="s">
        <v>30</v>
      </c>
      <c r="B15" t="s">
        <v>275</v>
      </c>
      <c r="C15">
        <v>72</v>
      </c>
      <c r="D15">
        <v>991</v>
      </c>
      <c r="E15">
        <v>1</v>
      </c>
    </row>
    <row r="16" spans="1:12" x14ac:dyDescent="0.25">
      <c r="A16" t="s">
        <v>31</v>
      </c>
      <c r="B16" t="s">
        <v>275</v>
      </c>
      <c r="C16">
        <v>63</v>
      </c>
      <c r="D16">
        <v>652</v>
      </c>
      <c r="E16">
        <v>0</v>
      </c>
    </row>
    <row r="17" spans="1:5" x14ac:dyDescent="0.25">
      <c r="A17" t="s">
        <v>32</v>
      </c>
      <c r="B17" t="s">
        <v>275</v>
      </c>
      <c r="C17">
        <v>57</v>
      </c>
      <c r="D17">
        <v>643</v>
      </c>
      <c r="E17">
        <v>0</v>
      </c>
    </row>
    <row r="18" spans="1:5" x14ac:dyDescent="0.25">
      <c r="A18" t="s">
        <v>33</v>
      </c>
      <c r="B18" t="s">
        <v>275</v>
      </c>
      <c r="C18">
        <v>43</v>
      </c>
      <c r="D18">
        <v>450</v>
      </c>
      <c r="E18">
        <v>0</v>
      </c>
    </row>
    <row r="19" spans="1:5" x14ac:dyDescent="0.25">
      <c r="A19" t="s">
        <v>34</v>
      </c>
      <c r="B19" t="s">
        <v>275</v>
      </c>
      <c r="C19">
        <v>89</v>
      </c>
      <c r="D19">
        <v>1545</v>
      </c>
      <c r="E19">
        <v>0</v>
      </c>
    </row>
    <row r="20" spans="1:5" x14ac:dyDescent="0.25">
      <c r="A20" t="s">
        <v>35</v>
      </c>
      <c r="B20" t="s">
        <v>275</v>
      </c>
      <c r="C20">
        <v>59</v>
      </c>
      <c r="D20">
        <v>437</v>
      </c>
      <c r="E20">
        <v>0</v>
      </c>
    </row>
    <row r="21" spans="1:5" x14ac:dyDescent="0.25">
      <c r="A21" t="s">
        <v>36</v>
      </c>
      <c r="B21" t="s">
        <v>275</v>
      </c>
      <c r="C21">
        <v>66</v>
      </c>
      <c r="D21">
        <v>4354</v>
      </c>
      <c r="E21">
        <v>0</v>
      </c>
    </row>
    <row r="22" spans="1:5" x14ac:dyDescent="0.25">
      <c r="A22" t="s">
        <v>37</v>
      </c>
      <c r="B22" t="s">
        <v>275</v>
      </c>
      <c r="C22">
        <v>36</v>
      </c>
      <c r="D22">
        <v>548</v>
      </c>
      <c r="E22">
        <v>1</v>
      </c>
    </row>
    <row r="23" spans="1:5" x14ac:dyDescent="0.25">
      <c r="A23" t="s">
        <v>38</v>
      </c>
      <c r="B23" t="s">
        <v>275</v>
      </c>
      <c r="C23">
        <v>48</v>
      </c>
      <c r="D23">
        <v>2385</v>
      </c>
      <c r="E23">
        <v>0</v>
      </c>
    </row>
    <row r="24" spans="1:5" x14ac:dyDescent="0.25">
      <c r="A24" t="s">
        <v>39</v>
      </c>
      <c r="B24" t="s">
        <v>275</v>
      </c>
      <c r="C24">
        <v>62</v>
      </c>
      <c r="D24">
        <v>2246</v>
      </c>
      <c r="E24">
        <v>0</v>
      </c>
    </row>
    <row r="25" spans="1:5" x14ac:dyDescent="0.25">
      <c r="A25" t="s">
        <v>40</v>
      </c>
      <c r="B25" t="s">
        <v>275</v>
      </c>
      <c r="C25">
        <v>47</v>
      </c>
      <c r="D25">
        <v>2654</v>
      </c>
      <c r="E25">
        <v>0</v>
      </c>
    </row>
    <row r="26" spans="1:5" x14ac:dyDescent="0.25">
      <c r="A26" t="s">
        <v>41</v>
      </c>
      <c r="B26" t="s">
        <v>275</v>
      </c>
      <c r="C26">
        <v>50</v>
      </c>
      <c r="D26">
        <v>3102</v>
      </c>
      <c r="E26">
        <v>0</v>
      </c>
    </row>
    <row r="27" spans="1:5" x14ac:dyDescent="0.25">
      <c r="A27" t="s">
        <v>42</v>
      </c>
      <c r="B27" t="s">
        <v>275</v>
      </c>
      <c r="C27">
        <v>34</v>
      </c>
      <c r="D27">
        <v>1686</v>
      </c>
      <c r="E27">
        <v>0</v>
      </c>
    </row>
    <row r="28" spans="1:5" x14ac:dyDescent="0.25">
      <c r="A28" t="s">
        <v>43</v>
      </c>
      <c r="B28" t="s">
        <v>275</v>
      </c>
      <c r="C28">
        <v>37</v>
      </c>
      <c r="D28">
        <v>3015</v>
      </c>
      <c r="E28">
        <v>0</v>
      </c>
    </row>
    <row r="29" spans="1:5" x14ac:dyDescent="0.25">
      <c r="A29" t="s">
        <v>44</v>
      </c>
      <c r="B29" t="s">
        <v>275</v>
      </c>
      <c r="C29">
        <v>40</v>
      </c>
      <c r="D29">
        <v>754</v>
      </c>
      <c r="E29">
        <v>1</v>
      </c>
    </row>
    <row r="30" spans="1:5" x14ac:dyDescent="0.25">
      <c r="A30" t="s">
        <v>45</v>
      </c>
      <c r="B30" t="s">
        <v>275</v>
      </c>
      <c r="C30">
        <v>73</v>
      </c>
      <c r="D30">
        <v>2348</v>
      </c>
      <c r="E30">
        <v>1</v>
      </c>
    </row>
    <row r="31" spans="1:5" x14ac:dyDescent="0.25">
      <c r="A31" t="s">
        <v>46</v>
      </c>
      <c r="B31" t="s">
        <v>275</v>
      </c>
      <c r="C31">
        <v>73</v>
      </c>
      <c r="D31">
        <v>158</v>
      </c>
      <c r="E31">
        <v>1</v>
      </c>
    </row>
    <row r="32" spans="1:5" x14ac:dyDescent="0.25">
      <c r="A32" t="s">
        <v>47</v>
      </c>
      <c r="B32" t="s">
        <v>275</v>
      </c>
      <c r="C32">
        <v>41</v>
      </c>
      <c r="D32">
        <v>3011</v>
      </c>
      <c r="E32">
        <v>0</v>
      </c>
    </row>
    <row r="33" spans="1:5" x14ac:dyDescent="0.25">
      <c r="A33" t="s">
        <v>48</v>
      </c>
      <c r="B33" t="s">
        <v>275</v>
      </c>
      <c r="C33">
        <v>60</v>
      </c>
      <c r="D33">
        <v>2048</v>
      </c>
      <c r="E33">
        <v>0</v>
      </c>
    </row>
    <row r="34" spans="1:5" x14ac:dyDescent="0.25">
      <c r="A34" t="s">
        <v>49</v>
      </c>
      <c r="B34" t="s">
        <v>275</v>
      </c>
      <c r="C34">
        <v>76</v>
      </c>
      <c r="D34">
        <v>1051</v>
      </c>
      <c r="E34">
        <v>0</v>
      </c>
    </row>
    <row r="35" spans="1:5" x14ac:dyDescent="0.25">
      <c r="A35" t="s">
        <v>50</v>
      </c>
      <c r="B35" t="s">
        <v>275</v>
      </c>
      <c r="C35">
        <v>45</v>
      </c>
      <c r="D35">
        <v>1027</v>
      </c>
      <c r="E35">
        <v>0</v>
      </c>
    </row>
    <row r="36" spans="1:5" x14ac:dyDescent="0.25">
      <c r="A36" t="s">
        <v>51</v>
      </c>
      <c r="B36" t="s">
        <v>275</v>
      </c>
      <c r="C36">
        <v>42</v>
      </c>
      <c r="D36">
        <v>1873</v>
      </c>
      <c r="E36">
        <v>0</v>
      </c>
    </row>
    <row r="37" spans="1:5" x14ac:dyDescent="0.25">
      <c r="A37" t="s">
        <v>52</v>
      </c>
      <c r="B37" t="s">
        <v>275</v>
      </c>
      <c r="C37">
        <v>37</v>
      </c>
      <c r="D37">
        <v>767</v>
      </c>
      <c r="E37">
        <v>0</v>
      </c>
    </row>
    <row r="38" spans="1:5" x14ac:dyDescent="0.25">
      <c r="A38" t="s">
        <v>53</v>
      </c>
      <c r="B38" t="s">
        <v>275</v>
      </c>
      <c r="C38">
        <v>73</v>
      </c>
      <c r="D38">
        <v>3094</v>
      </c>
      <c r="E38">
        <v>0</v>
      </c>
    </row>
    <row r="39" spans="1:5" x14ac:dyDescent="0.25">
      <c r="A39" t="s">
        <v>54</v>
      </c>
      <c r="B39" t="s">
        <v>275</v>
      </c>
      <c r="C39">
        <v>54</v>
      </c>
      <c r="D39">
        <v>2442</v>
      </c>
      <c r="E39">
        <v>0</v>
      </c>
    </row>
    <row r="40" spans="1:5" x14ac:dyDescent="0.25">
      <c r="A40" t="s">
        <v>55</v>
      </c>
      <c r="B40" t="s">
        <v>275</v>
      </c>
      <c r="C40">
        <v>64</v>
      </c>
      <c r="D40">
        <v>2426</v>
      </c>
      <c r="E40">
        <v>0</v>
      </c>
    </row>
    <row r="41" spans="1:5" x14ac:dyDescent="0.25">
      <c r="A41" t="s">
        <v>56</v>
      </c>
      <c r="B41" t="s">
        <v>275</v>
      </c>
      <c r="C41">
        <v>63</v>
      </c>
      <c r="D41">
        <v>2263</v>
      </c>
      <c r="E41">
        <v>0</v>
      </c>
    </row>
    <row r="42" spans="1:5" x14ac:dyDescent="0.25">
      <c r="A42" t="s">
        <v>57</v>
      </c>
      <c r="B42" t="s">
        <v>275</v>
      </c>
      <c r="C42">
        <v>52</v>
      </c>
      <c r="D42">
        <v>2190</v>
      </c>
      <c r="E42">
        <v>0</v>
      </c>
    </row>
    <row r="43" spans="1:5" x14ac:dyDescent="0.25">
      <c r="A43" t="s">
        <v>58</v>
      </c>
      <c r="B43" t="s">
        <v>275</v>
      </c>
      <c r="C43">
        <v>58</v>
      </c>
      <c r="D43">
        <v>1066</v>
      </c>
      <c r="E43">
        <v>0</v>
      </c>
    </row>
    <row r="44" spans="1:5" x14ac:dyDescent="0.25">
      <c r="A44" t="s">
        <v>59</v>
      </c>
      <c r="B44" t="s">
        <v>275</v>
      </c>
      <c r="C44">
        <v>80</v>
      </c>
      <c r="D44">
        <v>968</v>
      </c>
      <c r="E44">
        <v>0</v>
      </c>
    </row>
    <row r="45" spans="1:5" x14ac:dyDescent="0.25">
      <c r="A45" t="s">
        <v>60</v>
      </c>
      <c r="B45" t="s">
        <v>275</v>
      </c>
      <c r="C45">
        <v>53</v>
      </c>
      <c r="D45">
        <v>1884</v>
      </c>
      <c r="E45">
        <v>1</v>
      </c>
    </row>
    <row r="46" spans="1:5" x14ac:dyDescent="0.25">
      <c r="A46" t="s">
        <v>61</v>
      </c>
      <c r="B46" t="s">
        <v>275</v>
      </c>
      <c r="C46">
        <v>46</v>
      </c>
      <c r="D46">
        <v>752</v>
      </c>
      <c r="E46">
        <v>0</v>
      </c>
    </row>
    <row r="47" spans="1:5" x14ac:dyDescent="0.25">
      <c r="A47" t="s">
        <v>62</v>
      </c>
      <c r="B47" t="s">
        <v>275</v>
      </c>
      <c r="C47">
        <v>62</v>
      </c>
      <c r="D47">
        <v>1925</v>
      </c>
      <c r="E47">
        <v>0</v>
      </c>
    </row>
    <row r="48" spans="1:5" x14ac:dyDescent="0.25">
      <c r="A48" t="s">
        <v>63</v>
      </c>
      <c r="B48" t="s">
        <v>275</v>
      </c>
      <c r="C48">
        <v>37</v>
      </c>
      <c r="D48">
        <v>1516</v>
      </c>
      <c r="E48">
        <v>0</v>
      </c>
    </row>
    <row r="49" spans="1:5" x14ac:dyDescent="0.25">
      <c r="A49" t="s">
        <v>64</v>
      </c>
      <c r="B49" t="s">
        <v>275</v>
      </c>
      <c r="C49">
        <v>57</v>
      </c>
      <c r="D49">
        <v>1074</v>
      </c>
      <c r="E49">
        <v>0</v>
      </c>
    </row>
    <row r="50" spans="1:5" x14ac:dyDescent="0.25">
      <c r="A50" t="s">
        <v>65</v>
      </c>
      <c r="B50" t="s">
        <v>275</v>
      </c>
      <c r="C50">
        <v>78</v>
      </c>
      <c r="D50">
        <v>1043</v>
      </c>
      <c r="E50">
        <v>0</v>
      </c>
    </row>
    <row r="51" spans="1:5" x14ac:dyDescent="0.25">
      <c r="A51" t="s">
        <v>66</v>
      </c>
      <c r="B51" t="s">
        <v>275</v>
      </c>
      <c r="C51">
        <v>79</v>
      </c>
      <c r="D51">
        <v>1079</v>
      </c>
      <c r="E51">
        <v>0</v>
      </c>
    </row>
    <row r="52" spans="1:5" x14ac:dyDescent="0.25">
      <c r="A52" t="s">
        <v>67</v>
      </c>
      <c r="B52" t="s">
        <v>275</v>
      </c>
      <c r="C52">
        <v>57</v>
      </c>
      <c r="D52">
        <v>931</v>
      </c>
      <c r="E52">
        <v>0</v>
      </c>
    </row>
    <row r="53" spans="1:5" x14ac:dyDescent="0.25">
      <c r="A53" t="s">
        <v>68</v>
      </c>
      <c r="B53" t="s">
        <v>275</v>
      </c>
      <c r="C53">
        <v>62</v>
      </c>
      <c r="D53">
        <v>1085</v>
      </c>
      <c r="E53">
        <v>0</v>
      </c>
    </row>
    <row r="54" spans="1:5" x14ac:dyDescent="0.25">
      <c r="A54" t="s">
        <v>69</v>
      </c>
      <c r="B54" t="s">
        <v>275</v>
      </c>
      <c r="C54">
        <v>56</v>
      </c>
      <c r="D54">
        <v>1007</v>
      </c>
      <c r="E54">
        <v>0</v>
      </c>
    </row>
    <row r="55" spans="1:5" x14ac:dyDescent="0.25">
      <c r="A55" t="s">
        <v>70</v>
      </c>
      <c r="B55" t="s">
        <v>275</v>
      </c>
      <c r="C55">
        <v>66</v>
      </c>
      <c r="D55">
        <v>0</v>
      </c>
      <c r="E55">
        <v>0</v>
      </c>
    </row>
    <row r="56" spans="1:5" x14ac:dyDescent="0.25">
      <c r="A56" t="s">
        <v>71</v>
      </c>
      <c r="B56" t="s">
        <v>275</v>
      </c>
      <c r="C56">
        <v>60</v>
      </c>
      <c r="D56">
        <v>396</v>
      </c>
      <c r="E56">
        <v>0</v>
      </c>
    </row>
    <row r="57" spans="1:5" x14ac:dyDescent="0.25">
      <c r="A57" t="s">
        <v>72</v>
      </c>
      <c r="B57" t="s">
        <v>275</v>
      </c>
      <c r="C57">
        <v>63</v>
      </c>
      <c r="D57">
        <v>396</v>
      </c>
      <c r="E57">
        <v>0</v>
      </c>
    </row>
    <row r="58" spans="1:5" x14ac:dyDescent="0.25">
      <c r="A58" t="s">
        <v>73</v>
      </c>
      <c r="B58" t="s">
        <v>275</v>
      </c>
      <c r="C58">
        <v>63</v>
      </c>
      <c r="D58">
        <v>31</v>
      </c>
      <c r="E58">
        <v>0</v>
      </c>
    </row>
    <row r="59" spans="1:5" x14ac:dyDescent="0.25">
      <c r="A59" t="s">
        <v>74</v>
      </c>
      <c r="B59" t="s">
        <v>275</v>
      </c>
      <c r="C59">
        <v>66</v>
      </c>
      <c r="D59">
        <v>791</v>
      </c>
      <c r="E59">
        <v>0</v>
      </c>
    </row>
    <row r="60" spans="1:5" x14ac:dyDescent="0.25">
      <c r="A60" t="s">
        <v>75</v>
      </c>
      <c r="B60" t="s">
        <v>275</v>
      </c>
      <c r="C60">
        <v>84</v>
      </c>
      <c r="D60">
        <v>31</v>
      </c>
      <c r="E60">
        <v>0</v>
      </c>
    </row>
    <row r="61" spans="1:5" x14ac:dyDescent="0.25">
      <c r="A61" t="s">
        <v>76</v>
      </c>
      <c r="B61" t="s">
        <v>275</v>
      </c>
      <c r="C61">
        <v>66</v>
      </c>
      <c r="D61">
        <v>1642</v>
      </c>
      <c r="E61">
        <v>0</v>
      </c>
    </row>
    <row r="62" spans="1:5" x14ac:dyDescent="0.25">
      <c r="A62" t="s">
        <v>77</v>
      </c>
      <c r="B62" t="s">
        <v>275</v>
      </c>
      <c r="C62">
        <v>69</v>
      </c>
      <c r="D62">
        <v>274</v>
      </c>
      <c r="E62">
        <v>0</v>
      </c>
    </row>
    <row r="63" spans="1:5" x14ac:dyDescent="0.25">
      <c r="A63" t="s">
        <v>78</v>
      </c>
      <c r="B63" t="s">
        <v>275</v>
      </c>
      <c r="C63">
        <v>69</v>
      </c>
      <c r="D63">
        <v>1308</v>
      </c>
      <c r="E63">
        <v>0</v>
      </c>
    </row>
    <row r="64" spans="1:5" x14ac:dyDescent="0.25">
      <c r="A64" t="s">
        <v>79</v>
      </c>
      <c r="B64" t="s">
        <v>275</v>
      </c>
      <c r="C64">
        <v>65</v>
      </c>
      <c r="D64">
        <v>577</v>
      </c>
      <c r="E64">
        <v>0</v>
      </c>
    </row>
    <row r="65" spans="1:5" x14ac:dyDescent="0.25">
      <c r="A65" t="s">
        <v>80</v>
      </c>
      <c r="B65" t="s">
        <v>275</v>
      </c>
      <c r="C65">
        <v>65</v>
      </c>
      <c r="D65">
        <v>577</v>
      </c>
      <c r="E65">
        <v>0</v>
      </c>
    </row>
    <row r="66" spans="1:5" x14ac:dyDescent="0.25">
      <c r="A66" t="s">
        <v>81</v>
      </c>
      <c r="B66" t="s">
        <v>275</v>
      </c>
      <c r="C66">
        <v>35</v>
      </c>
      <c r="D66">
        <v>365</v>
      </c>
      <c r="E66">
        <v>0</v>
      </c>
    </row>
    <row r="67" spans="1:5" x14ac:dyDescent="0.25">
      <c r="A67" t="s">
        <v>82</v>
      </c>
      <c r="B67" t="s">
        <v>275</v>
      </c>
      <c r="C67">
        <v>58</v>
      </c>
      <c r="D67">
        <v>975</v>
      </c>
      <c r="E67">
        <v>0</v>
      </c>
    </row>
    <row r="68" spans="1:5" x14ac:dyDescent="0.25">
      <c r="A68" t="s">
        <v>83</v>
      </c>
      <c r="B68" t="s">
        <v>275</v>
      </c>
      <c r="C68">
        <v>51</v>
      </c>
      <c r="D68">
        <v>304</v>
      </c>
      <c r="E68">
        <v>0</v>
      </c>
    </row>
    <row r="69" spans="1:5" x14ac:dyDescent="0.25">
      <c r="A69" t="s">
        <v>84</v>
      </c>
      <c r="B69" t="s">
        <v>275</v>
      </c>
      <c r="C69">
        <v>68</v>
      </c>
      <c r="D69">
        <v>334</v>
      </c>
      <c r="E69">
        <v>0</v>
      </c>
    </row>
    <row r="70" spans="1:5" x14ac:dyDescent="0.25">
      <c r="A70" t="s">
        <v>85</v>
      </c>
      <c r="B70" t="s">
        <v>275</v>
      </c>
      <c r="C70">
        <v>80</v>
      </c>
      <c r="D70">
        <v>273</v>
      </c>
      <c r="E70">
        <v>0</v>
      </c>
    </row>
    <row r="71" spans="1:5" x14ac:dyDescent="0.25">
      <c r="A71" t="s">
        <v>86</v>
      </c>
      <c r="B71" t="s">
        <v>275</v>
      </c>
      <c r="C71">
        <v>73</v>
      </c>
      <c r="D71">
        <v>243</v>
      </c>
      <c r="E71">
        <v>0</v>
      </c>
    </row>
    <row r="72" spans="1:5" x14ac:dyDescent="0.25">
      <c r="A72" t="s">
        <v>87</v>
      </c>
      <c r="B72" t="s">
        <v>275</v>
      </c>
      <c r="C72">
        <v>66</v>
      </c>
      <c r="D72">
        <v>760</v>
      </c>
      <c r="E72">
        <v>0</v>
      </c>
    </row>
    <row r="73" spans="1:5" x14ac:dyDescent="0.25">
      <c r="A73" t="s">
        <v>88</v>
      </c>
      <c r="B73" t="s">
        <v>275</v>
      </c>
      <c r="C73">
        <v>76</v>
      </c>
      <c r="D73">
        <v>304</v>
      </c>
      <c r="E73">
        <v>0</v>
      </c>
    </row>
    <row r="74" spans="1:5" x14ac:dyDescent="0.25">
      <c r="A74" t="s">
        <v>89</v>
      </c>
      <c r="B74" t="s">
        <v>275</v>
      </c>
      <c r="C74">
        <v>80</v>
      </c>
      <c r="D74">
        <v>0</v>
      </c>
      <c r="E74">
        <v>0</v>
      </c>
    </row>
    <row r="75" spans="1:5" x14ac:dyDescent="0.25">
      <c r="A75" t="s">
        <v>90</v>
      </c>
      <c r="B75" t="s">
        <v>275</v>
      </c>
      <c r="C75">
        <v>58</v>
      </c>
      <c r="D75">
        <v>549</v>
      </c>
      <c r="E75">
        <v>0</v>
      </c>
    </row>
    <row r="76" spans="1:5" x14ac:dyDescent="0.25">
      <c r="A76" t="s">
        <v>91</v>
      </c>
      <c r="B76" t="s">
        <v>275</v>
      </c>
      <c r="C76">
        <v>59</v>
      </c>
      <c r="D76">
        <v>396</v>
      </c>
      <c r="E76">
        <v>0</v>
      </c>
    </row>
    <row r="77" spans="1:5" x14ac:dyDescent="0.25">
      <c r="A77" t="s">
        <v>92</v>
      </c>
      <c r="B77" t="s">
        <v>275</v>
      </c>
      <c r="C77">
        <v>52</v>
      </c>
      <c r="D77">
        <v>1156</v>
      </c>
      <c r="E77">
        <v>0</v>
      </c>
    </row>
    <row r="78" spans="1:5" x14ac:dyDescent="0.25">
      <c r="A78" t="s">
        <v>93</v>
      </c>
      <c r="B78" t="s">
        <v>275</v>
      </c>
      <c r="C78">
        <v>66</v>
      </c>
      <c r="D78">
        <v>0</v>
      </c>
      <c r="E78">
        <v>0</v>
      </c>
    </row>
    <row r="79" spans="1:5" x14ac:dyDescent="0.25">
      <c r="A79" t="s">
        <v>94</v>
      </c>
      <c r="B79" t="s">
        <v>275</v>
      </c>
      <c r="C79">
        <v>53</v>
      </c>
      <c r="D79">
        <v>365</v>
      </c>
      <c r="E79">
        <v>0</v>
      </c>
    </row>
    <row r="80" spans="1:5" x14ac:dyDescent="0.25">
      <c r="A80" t="s">
        <v>95</v>
      </c>
      <c r="B80" t="s">
        <v>275</v>
      </c>
      <c r="C80">
        <v>52</v>
      </c>
      <c r="D80">
        <v>1127</v>
      </c>
      <c r="E80">
        <v>1</v>
      </c>
    </row>
    <row r="81" spans="1:5" x14ac:dyDescent="0.25">
      <c r="A81" t="s">
        <v>96</v>
      </c>
      <c r="B81" t="s">
        <v>275</v>
      </c>
      <c r="C81">
        <v>89</v>
      </c>
      <c r="D81">
        <v>304</v>
      </c>
      <c r="E81">
        <v>1</v>
      </c>
    </row>
    <row r="82" spans="1:5" x14ac:dyDescent="0.25">
      <c r="A82" t="s">
        <v>97</v>
      </c>
      <c r="B82" t="s">
        <v>275</v>
      </c>
      <c r="C82">
        <v>52</v>
      </c>
      <c r="D82">
        <v>30</v>
      </c>
      <c r="E82">
        <v>0</v>
      </c>
    </row>
    <row r="83" spans="1:5" x14ac:dyDescent="0.25">
      <c r="A83" t="s">
        <v>98</v>
      </c>
      <c r="B83" t="s">
        <v>275</v>
      </c>
      <c r="C83">
        <v>64</v>
      </c>
      <c r="D83">
        <v>3409</v>
      </c>
      <c r="E83">
        <v>1</v>
      </c>
    </row>
    <row r="84" spans="1:5" x14ac:dyDescent="0.25">
      <c r="A84" t="s">
        <v>99</v>
      </c>
      <c r="B84" t="s">
        <v>275</v>
      </c>
      <c r="C84">
        <v>42</v>
      </c>
      <c r="D84">
        <v>1308</v>
      </c>
      <c r="E84">
        <v>0</v>
      </c>
    </row>
    <row r="85" spans="1:5" x14ac:dyDescent="0.25">
      <c r="A85" t="s">
        <v>100</v>
      </c>
      <c r="B85" t="s">
        <v>275</v>
      </c>
      <c r="C85">
        <v>74</v>
      </c>
      <c r="D85">
        <v>0</v>
      </c>
      <c r="E85">
        <v>0</v>
      </c>
    </row>
    <row r="86" spans="1:5" x14ac:dyDescent="0.25">
      <c r="A86" t="s">
        <v>101</v>
      </c>
      <c r="B86" t="s">
        <v>275</v>
      </c>
      <c r="C86">
        <v>48</v>
      </c>
      <c r="D86">
        <v>942</v>
      </c>
      <c r="E86">
        <v>0</v>
      </c>
    </row>
    <row r="87" spans="1:5" x14ac:dyDescent="0.25">
      <c r="A87" t="s">
        <v>102</v>
      </c>
      <c r="B87" t="s">
        <v>275</v>
      </c>
      <c r="C87">
        <v>75</v>
      </c>
      <c r="D87">
        <v>0</v>
      </c>
      <c r="E87">
        <v>0</v>
      </c>
    </row>
    <row r="88" spans="1:5" x14ac:dyDescent="0.25">
      <c r="A88" t="s">
        <v>103</v>
      </c>
      <c r="B88" t="s">
        <v>275</v>
      </c>
      <c r="C88">
        <v>45</v>
      </c>
      <c r="D88">
        <v>1277</v>
      </c>
      <c r="E88">
        <v>0</v>
      </c>
    </row>
    <row r="89" spans="1:5" x14ac:dyDescent="0.25">
      <c r="A89" t="s">
        <v>104</v>
      </c>
      <c r="B89" t="s">
        <v>275</v>
      </c>
      <c r="C89">
        <v>65</v>
      </c>
      <c r="D89">
        <v>365</v>
      </c>
      <c r="E89">
        <v>0</v>
      </c>
    </row>
    <row r="90" spans="1:5" x14ac:dyDescent="0.25">
      <c r="A90" t="s">
        <v>105</v>
      </c>
      <c r="B90" t="s">
        <v>275</v>
      </c>
      <c r="C90">
        <v>40</v>
      </c>
      <c r="D90">
        <v>304</v>
      </c>
      <c r="E90">
        <v>0</v>
      </c>
    </row>
    <row r="91" spans="1:5" x14ac:dyDescent="0.25">
      <c r="A91" t="s">
        <v>106</v>
      </c>
      <c r="B91" t="s">
        <v>275</v>
      </c>
      <c r="C91">
        <v>58</v>
      </c>
      <c r="D91">
        <v>365</v>
      </c>
      <c r="E91">
        <v>0</v>
      </c>
    </row>
    <row r="92" spans="1:5" x14ac:dyDescent="0.25">
      <c r="A92" t="s">
        <v>107</v>
      </c>
      <c r="B92" t="s">
        <v>275</v>
      </c>
      <c r="C92">
        <v>47</v>
      </c>
      <c r="D92">
        <v>1522</v>
      </c>
      <c r="E92">
        <v>0</v>
      </c>
    </row>
    <row r="93" spans="1:5" x14ac:dyDescent="0.25">
      <c r="A93" t="s">
        <v>108</v>
      </c>
      <c r="B93" t="s">
        <v>275</v>
      </c>
      <c r="C93">
        <v>79</v>
      </c>
      <c r="D93">
        <v>0</v>
      </c>
      <c r="E93">
        <v>0</v>
      </c>
    </row>
    <row r="94" spans="1:5" x14ac:dyDescent="0.25">
      <c r="A94" t="s">
        <v>109</v>
      </c>
      <c r="B94" t="s">
        <v>275</v>
      </c>
      <c r="C94">
        <v>57</v>
      </c>
      <c r="D94">
        <v>31</v>
      </c>
      <c r="E94">
        <v>0</v>
      </c>
    </row>
    <row r="95" spans="1:5" x14ac:dyDescent="0.25">
      <c r="A95" t="s">
        <v>110</v>
      </c>
      <c r="B95" t="s">
        <v>275</v>
      </c>
      <c r="C95">
        <v>83</v>
      </c>
      <c r="D95">
        <v>761</v>
      </c>
      <c r="E95">
        <v>0</v>
      </c>
    </row>
    <row r="96" spans="1:5" x14ac:dyDescent="0.25">
      <c r="A96" t="s">
        <v>111</v>
      </c>
      <c r="B96" t="s">
        <v>275</v>
      </c>
      <c r="C96">
        <v>82</v>
      </c>
      <c r="D96">
        <v>273</v>
      </c>
      <c r="E96">
        <v>0</v>
      </c>
    </row>
    <row r="97" spans="1:5" x14ac:dyDescent="0.25">
      <c r="A97" t="s">
        <v>112</v>
      </c>
      <c r="B97" t="s">
        <v>275</v>
      </c>
      <c r="C97">
        <v>62</v>
      </c>
      <c r="D97">
        <v>426</v>
      </c>
      <c r="E97">
        <v>1</v>
      </c>
    </row>
    <row r="98" spans="1:5" x14ac:dyDescent="0.25">
      <c r="A98" t="s">
        <v>113</v>
      </c>
      <c r="B98" t="s">
        <v>275</v>
      </c>
      <c r="C98">
        <v>84</v>
      </c>
      <c r="D98">
        <v>365</v>
      </c>
      <c r="E98">
        <v>0</v>
      </c>
    </row>
    <row r="99" spans="1:5" x14ac:dyDescent="0.25">
      <c r="A99" t="s">
        <v>114</v>
      </c>
      <c r="B99" t="s">
        <v>275</v>
      </c>
      <c r="C99">
        <v>66</v>
      </c>
      <c r="D99">
        <v>579</v>
      </c>
      <c r="E99">
        <v>0</v>
      </c>
    </row>
    <row r="100" spans="1:5" x14ac:dyDescent="0.25">
      <c r="A100" t="s">
        <v>115</v>
      </c>
      <c r="B100" t="s">
        <v>275</v>
      </c>
      <c r="C100">
        <v>73</v>
      </c>
      <c r="D100">
        <v>396</v>
      </c>
      <c r="E100">
        <v>0</v>
      </c>
    </row>
    <row r="101" spans="1:5" x14ac:dyDescent="0.25">
      <c r="A101" t="s">
        <v>116</v>
      </c>
      <c r="B101" t="s">
        <v>275</v>
      </c>
      <c r="C101">
        <v>57</v>
      </c>
      <c r="D101">
        <v>30</v>
      </c>
      <c r="E101">
        <v>0</v>
      </c>
    </row>
    <row r="102" spans="1:5" x14ac:dyDescent="0.25">
      <c r="A102" t="s">
        <v>117</v>
      </c>
      <c r="B102" t="s">
        <v>275</v>
      </c>
      <c r="C102">
        <v>80</v>
      </c>
      <c r="D102">
        <v>822</v>
      </c>
      <c r="E102">
        <v>0</v>
      </c>
    </row>
    <row r="103" spans="1:5" x14ac:dyDescent="0.25">
      <c r="A103" t="s">
        <v>118</v>
      </c>
      <c r="B103" t="s">
        <v>275</v>
      </c>
      <c r="C103">
        <v>54</v>
      </c>
      <c r="D103">
        <v>518</v>
      </c>
      <c r="E103">
        <v>0</v>
      </c>
    </row>
    <row r="104" spans="1:5" x14ac:dyDescent="0.25">
      <c r="A104" t="s">
        <v>119</v>
      </c>
      <c r="B104" t="s">
        <v>275</v>
      </c>
      <c r="C104">
        <v>29</v>
      </c>
      <c r="D104">
        <v>7</v>
      </c>
      <c r="E104">
        <v>0</v>
      </c>
    </row>
    <row r="105" spans="1:5" x14ac:dyDescent="0.25">
      <c r="A105" t="s">
        <v>120</v>
      </c>
      <c r="B105" t="s">
        <v>275</v>
      </c>
      <c r="C105">
        <v>68</v>
      </c>
      <c r="D105">
        <v>10</v>
      </c>
      <c r="E105">
        <v>0</v>
      </c>
    </row>
    <row r="106" spans="1:5" x14ac:dyDescent="0.25">
      <c r="A106" t="s">
        <v>121</v>
      </c>
      <c r="B106" t="s">
        <v>275</v>
      </c>
      <c r="C106">
        <v>62</v>
      </c>
      <c r="D106">
        <v>19</v>
      </c>
      <c r="E106">
        <v>0</v>
      </c>
    </row>
    <row r="107" spans="1:5" x14ac:dyDescent="0.25">
      <c r="A107" t="s">
        <v>122</v>
      </c>
      <c r="B107" t="s">
        <v>275</v>
      </c>
      <c r="C107">
        <v>36</v>
      </c>
      <c r="D107">
        <v>90</v>
      </c>
      <c r="E107">
        <v>0</v>
      </c>
    </row>
    <row r="108" spans="1:5" x14ac:dyDescent="0.25">
      <c r="A108" t="s">
        <v>123</v>
      </c>
      <c r="B108" t="s">
        <v>275</v>
      </c>
      <c r="C108">
        <v>51</v>
      </c>
      <c r="D108">
        <v>54</v>
      </c>
      <c r="E108">
        <v>0</v>
      </c>
    </row>
    <row r="109" spans="1:5" x14ac:dyDescent="0.25">
      <c r="A109" t="s">
        <v>124</v>
      </c>
      <c r="B109" t="s">
        <v>275</v>
      </c>
      <c r="C109">
        <v>58</v>
      </c>
      <c r="D109">
        <v>52</v>
      </c>
      <c r="E109">
        <v>0</v>
      </c>
    </row>
    <row r="110" spans="1:5" x14ac:dyDescent="0.25">
      <c r="A110" t="s">
        <v>125</v>
      </c>
      <c r="B110" t="s">
        <v>275</v>
      </c>
      <c r="C110">
        <v>76</v>
      </c>
      <c r="D110">
        <v>224</v>
      </c>
      <c r="E110">
        <v>0</v>
      </c>
    </row>
    <row r="111" spans="1:5" x14ac:dyDescent="0.25">
      <c r="A111" t="s">
        <v>126</v>
      </c>
      <c r="B111" t="s">
        <v>275</v>
      </c>
      <c r="C111">
        <v>41</v>
      </c>
      <c r="D111">
        <v>227</v>
      </c>
      <c r="E111">
        <v>0</v>
      </c>
    </row>
    <row r="112" spans="1:5" x14ac:dyDescent="0.25">
      <c r="A112" t="s">
        <v>127</v>
      </c>
      <c r="B112" t="s">
        <v>275</v>
      </c>
      <c r="C112">
        <v>56</v>
      </c>
      <c r="D112">
        <v>5</v>
      </c>
      <c r="E112">
        <v>0</v>
      </c>
    </row>
    <row r="113" spans="1:5" x14ac:dyDescent="0.25">
      <c r="A113" t="s">
        <v>128</v>
      </c>
      <c r="B113" t="s">
        <v>275</v>
      </c>
      <c r="C113">
        <v>71</v>
      </c>
      <c r="D113">
        <v>196</v>
      </c>
      <c r="E113">
        <v>0</v>
      </c>
    </row>
    <row r="114" spans="1:5" x14ac:dyDescent="0.25">
      <c r="A114" t="s">
        <v>129</v>
      </c>
      <c r="B114" t="s">
        <v>275</v>
      </c>
      <c r="C114">
        <v>32</v>
      </c>
      <c r="D114">
        <v>172</v>
      </c>
      <c r="E114">
        <v>0</v>
      </c>
    </row>
    <row r="115" spans="1:5" x14ac:dyDescent="0.25">
      <c r="A115" t="s">
        <v>130</v>
      </c>
      <c r="B115" t="s">
        <v>275</v>
      </c>
      <c r="C115">
        <v>59</v>
      </c>
      <c r="D115">
        <v>242</v>
      </c>
      <c r="E115">
        <v>0</v>
      </c>
    </row>
    <row r="116" spans="1:5" x14ac:dyDescent="0.25">
      <c r="A116" t="s">
        <v>131</v>
      </c>
      <c r="B116" t="s">
        <v>275</v>
      </c>
      <c r="C116">
        <v>88</v>
      </c>
      <c r="D116">
        <v>213</v>
      </c>
      <c r="E116">
        <v>0</v>
      </c>
    </row>
    <row r="117" spans="1:5" x14ac:dyDescent="0.25">
      <c r="A117" t="s">
        <v>132</v>
      </c>
      <c r="B117" t="s">
        <v>275</v>
      </c>
      <c r="C117">
        <v>62</v>
      </c>
      <c r="D117">
        <v>231</v>
      </c>
      <c r="E117">
        <v>0</v>
      </c>
    </row>
    <row r="118" spans="1:5" x14ac:dyDescent="0.25">
      <c r="A118" t="s">
        <v>133</v>
      </c>
      <c r="B118" t="s">
        <v>275</v>
      </c>
      <c r="C118">
        <v>61</v>
      </c>
      <c r="D118">
        <v>218</v>
      </c>
      <c r="E118">
        <v>0</v>
      </c>
    </row>
    <row r="119" spans="1:5" x14ac:dyDescent="0.25">
      <c r="A119" t="s">
        <v>134</v>
      </c>
      <c r="B119" t="s">
        <v>275</v>
      </c>
      <c r="C119">
        <v>55</v>
      </c>
      <c r="D119">
        <v>210</v>
      </c>
      <c r="E119">
        <v>0</v>
      </c>
    </row>
    <row r="120" spans="1:5" x14ac:dyDescent="0.25">
      <c r="A120" t="s">
        <v>135</v>
      </c>
      <c r="B120" t="s">
        <v>275</v>
      </c>
      <c r="C120">
        <v>63</v>
      </c>
      <c r="D120">
        <v>214</v>
      </c>
      <c r="E120">
        <v>0</v>
      </c>
    </row>
    <row r="121" spans="1:5" x14ac:dyDescent="0.25">
      <c r="A121" t="s">
        <v>136</v>
      </c>
      <c r="B121" t="s">
        <v>275</v>
      </c>
      <c r="C121">
        <v>58</v>
      </c>
      <c r="D121">
        <v>10</v>
      </c>
      <c r="E121">
        <v>0</v>
      </c>
    </row>
    <row r="122" spans="1:5" x14ac:dyDescent="0.25">
      <c r="A122" t="s">
        <v>137</v>
      </c>
      <c r="B122" t="s">
        <v>275</v>
      </c>
      <c r="C122">
        <v>67</v>
      </c>
      <c r="D122">
        <v>11</v>
      </c>
      <c r="E122">
        <v>0</v>
      </c>
    </row>
    <row r="123" spans="1:5" x14ac:dyDescent="0.25">
      <c r="A123" t="s">
        <v>138</v>
      </c>
      <c r="B123" t="s">
        <v>275</v>
      </c>
      <c r="C123">
        <v>52</v>
      </c>
      <c r="D123">
        <v>10</v>
      </c>
      <c r="E123">
        <v>0</v>
      </c>
    </row>
    <row r="124" spans="1:5" x14ac:dyDescent="0.25">
      <c r="A124" t="s">
        <v>139</v>
      </c>
      <c r="B124" t="s">
        <v>275</v>
      </c>
      <c r="C124">
        <v>55</v>
      </c>
      <c r="D124">
        <v>10</v>
      </c>
      <c r="E124">
        <v>0</v>
      </c>
    </row>
    <row r="125" spans="1:5" x14ac:dyDescent="0.25">
      <c r="A125" t="s">
        <v>140</v>
      </c>
      <c r="B125" t="s">
        <v>275</v>
      </c>
      <c r="C125">
        <v>45</v>
      </c>
      <c r="D125">
        <v>10</v>
      </c>
      <c r="E125">
        <v>0</v>
      </c>
    </row>
    <row r="126" spans="1:5" x14ac:dyDescent="0.25">
      <c r="A126" t="s">
        <v>141</v>
      </c>
      <c r="B126" t="s">
        <v>275</v>
      </c>
      <c r="C126">
        <v>69</v>
      </c>
      <c r="D126">
        <v>2483</v>
      </c>
      <c r="E126">
        <v>1</v>
      </c>
    </row>
    <row r="127" spans="1:5" x14ac:dyDescent="0.25">
      <c r="A127" t="s">
        <v>142</v>
      </c>
      <c r="B127" t="s">
        <v>275</v>
      </c>
      <c r="C127">
        <v>57</v>
      </c>
      <c r="D127">
        <v>2091</v>
      </c>
      <c r="E127">
        <v>0</v>
      </c>
    </row>
    <row r="128" spans="1:5" x14ac:dyDescent="0.25">
      <c r="A128" t="s">
        <v>143</v>
      </c>
      <c r="B128" t="s">
        <v>275</v>
      </c>
      <c r="C128">
        <v>42</v>
      </c>
      <c r="D128">
        <v>2124</v>
      </c>
      <c r="E128">
        <v>0</v>
      </c>
    </row>
    <row r="129" spans="1:5" x14ac:dyDescent="0.25">
      <c r="A129" t="s">
        <v>144</v>
      </c>
      <c r="B129" t="s">
        <v>275</v>
      </c>
      <c r="C129">
        <v>41</v>
      </c>
      <c r="D129">
        <v>1351</v>
      </c>
      <c r="E129">
        <v>0</v>
      </c>
    </row>
    <row r="130" spans="1:5" x14ac:dyDescent="0.25">
      <c r="A130" t="s">
        <v>145</v>
      </c>
      <c r="B130" t="s">
        <v>275</v>
      </c>
      <c r="C130">
        <v>41</v>
      </c>
      <c r="D130">
        <v>997</v>
      </c>
      <c r="E130">
        <v>0</v>
      </c>
    </row>
    <row r="131" spans="1:5" x14ac:dyDescent="0.25">
      <c r="A131" t="s">
        <v>146</v>
      </c>
      <c r="B131" t="s">
        <v>275</v>
      </c>
      <c r="C131">
        <v>67</v>
      </c>
      <c r="D131">
        <v>651</v>
      </c>
      <c r="E131">
        <v>0</v>
      </c>
    </row>
    <row r="132" spans="1:5" x14ac:dyDescent="0.25">
      <c r="A132" t="s">
        <v>147</v>
      </c>
      <c r="B132" t="s">
        <v>275</v>
      </c>
      <c r="C132">
        <v>41</v>
      </c>
      <c r="D132">
        <v>1587</v>
      </c>
      <c r="E132">
        <v>0</v>
      </c>
    </row>
    <row r="133" spans="1:5" x14ac:dyDescent="0.25">
      <c r="A133" t="s">
        <v>148</v>
      </c>
      <c r="B133" t="s">
        <v>275</v>
      </c>
      <c r="C133">
        <v>48</v>
      </c>
      <c r="D133">
        <v>792</v>
      </c>
      <c r="E133">
        <v>1</v>
      </c>
    </row>
    <row r="134" spans="1:5" x14ac:dyDescent="0.25">
      <c r="A134" t="s">
        <v>149</v>
      </c>
      <c r="B134" t="s">
        <v>275</v>
      </c>
      <c r="C134">
        <v>61</v>
      </c>
      <c r="D134">
        <v>1140</v>
      </c>
      <c r="E134">
        <v>0</v>
      </c>
    </row>
    <row r="135" spans="1:5" x14ac:dyDescent="0.25">
      <c r="A135" t="s">
        <v>150</v>
      </c>
      <c r="B135" t="s">
        <v>275</v>
      </c>
      <c r="C135">
        <v>71</v>
      </c>
      <c r="D135">
        <v>618</v>
      </c>
      <c r="E135">
        <v>0</v>
      </c>
    </row>
    <row r="136" spans="1:5" x14ac:dyDescent="0.25">
      <c r="A136" t="s">
        <v>151</v>
      </c>
      <c r="B136" t="s">
        <v>275</v>
      </c>
      <c r="C136">
        <v>61</v>
      </c>
      <c r="D136">
        <v>680</v>
      </c>
      <c r="E136">
        <v>0</v>
      </c>
    </row>
    <row r="137" spans="1:5" x14ac:dyDescent="0.25">
      <c r="A137" t="s">
        <v>152</v>
      </c>
      <c r="B137" t="s">
        <v>275</v>
      </c>
      <c r="C137">
        <v>61</v>
      </c>
      <c r="D137">
        <v>1613</v>
      </c>
      <c r="E137">
        <v>0</v>
      </c>
    </row>
    <row r="138" spans="1:5" x14ac:dyDescent="0.25">
      <c r="A138" t="s">
        <v>153</v>
      </c>
      <c r="B138" t="s">
        <v>275</v>
      </c>
      <c r="C138">
        <v>47</v>
      </c>
      <c r="D138">
        <v>3112</v>
      </c>
      <c r="E138">
        <v>0</v>
      </c>
    </row>
    <row r="139" spans="1:5" x14ac:dyDescent="0.25">
      <c r="A139" t="s">
        <v>154</v>
      </c>
      <c r="B139" t="s">
        <v>275</v>
      </c>
      <c r="C139">
        <v>43</v>
      </c>
      <c r="D139">
        <v>2515</v>
      </c>
      <c r="E139">
        <v>0</v>
      </c>
    </row>
    <row r="140" spans="1:5" x14ac:dyDescent="0.25">
      <c r="A140" t="s">
        <v>155</v>
      </c>
      <c r="B140" t="s">
        <v>275</v>
      </c>
      <c r="C140">
        <v>36</v>
      </c>
      <c r="D140">
        <v>1842</v>
      </c>
      <c r="E140">
        <v>0</v>
      </c>
    </row>
    <row r="141" spans="1:5" x14ac:dyDescent="0.25">
      <c r="A141" t="s">
        <v>156</v>
      </c>
      <c r="B141" t="s">
        <v>275</v>
      </c>
      <c r="C141">
        <v>69</v>
      </c>
      <c r="D141">
        <v>1234</v>
      </c>
      <c r="E141">
        <v>0</v>
      </c>
    </row>
    <row r="142" spans="1:5" x14ac:dyDescent="0.25">
      <c r="A142" t="s">
        <v>157</v>
      </c>
      <c r="B142" t="s">
        <v>275</v>
      </c>
      <c r="C142">
        <v>45</v>
      </c>
      <c r="D142">
        <v>819</v>
      </c>
      <c r="E142">
        <v>0</v>
      </c>
    </row>
    <row r="143" spans="1:5" x14ac:dyDescent="0.25">
      <c r="A143" t="s">
        <v>158</v>
      </c>
      <c r="B143" t="s">
        <v>275</v>
      </c>
      <c r="C143">
        <v>46</v>
      </c>
      <c r="D143">
        <v>2558</v>
      </c>
      <c r="E143">
        <v>0</v>
      </c>
    </row>
    <row r="144" spans="1:5" x14ac:dyDescent="0.25">
      <c r="A144" t="s">
        <v>159</v>
      </c>
      <c r="B144" t="s">
        <v>275</v>
      </c>
      <c r="C144">
        <v>54</v>
      </c>
      <c r="D144">
        <v>1699</v>
      </c>
      <c r="E144">
        <v>1</v>
      </c>
    </row>
    <row r="145" spans="1:5" x14ac:dyDescent="0.25">
      <c r="A145" t="s">
        <v>160</v>
      </c>
      <c r="B145" t="s">
        <v>275</v>
      </c>
      <c r="C145">
        <v>36</v>
      </c>
      <c r="D145">
        <v>4052</v>
      </c>
      <c r="E145">
        <v>0</v>
      </c>
    </row>
    <row r="146" spans="1:5" x14ac:dyDescent="0.25">
      <c r="A146" t="s">
        <v>161</v>
      </c>
      <c r="B146" t="s">
        <v>275</v>
      </c>
      <c r="C146">
        <v>51</v>
      </c>
      <c r="D146">
        <v>3807</v>
      </c>
      <c r="E146">
        <v>0</v>
      </c>
    </row>
    <row r="147" spans="1:5" x14ac:dyDescent="0.25">
      <c r="A147" t="s">
        <v>162</v>
      </c>
      <c r="B147" t="s">
        <v>275</v>
      </c>
      <c r="C147">
        <v>45</v>
      </c>
      <c r="D147">
        <v>4361</v>
      </c>
      <c r="E147">
        <v>0</v>
      </c>
    </row>
    <row r="148" spans="1:5" x14ac:dyDescent="0.25">
      <c r="A148" t="s">
        <v>163</v>
      </c>
      <c r="B148" t="s">
        <v>275</v>
      </c>
      <c r="C148">
        <v>49</v>
      </c>
      <c r="D148">
        <v>8556</v>
      </c>
      <c r="E148">
        <v>0</v>
      </c>
    </row>
    <row r="149" spans="1:5" x14ac:dyDescent="0.25">
      <c r="A149" t="s">
        <v>164</v>
      </c>
      <c r="B149" t="s">
        <v>275</v>
      </c>
      <c r="C149">
        <v>62</v>
      </c>
      <c r="D149">
        <v>362</v>
      </c>
      <c r="E149">
        <v>1</v>
      </c>
    </row>
    <row r="150" spans="1:5" x14ac:dyDescent="0.25">
      <c r="A150" t="s">
        <v>165</v>
      </c>
      <c r="B150" t="s">
        <v>275</v>
      </c>
      <c r="C150">
        <v>51</v>
      </c>
      <c r="D150">
        <v>8391</v>
      </c>
      <c r="E150">
        <v>0</v>
      </c>
    </row>
    <row r="151" spans="1:5" x14ac:dyDescent="0.25">
      <c r="A151" t="s">
        <v>166</v>
      </c>
      <c r="B151" t="s">
        <v>275</v>
      </c>
      <c r="C151">
        <v>64</v>
      </c>
      <c r="D151">
        <v>3941</v>
      </c>
      <c r="E151">
        <v>1</v>
      </c>
    </row>
    <row r="152" spans="1:5" x14ac:dyDescent="0.25">
      <c r="A152" t="s">
        <v>167</v>
      </c>
      <c r="B152" t="s">
        <v>275</v>
      </c>
      <c r="C152">
        <v>90</v>
      </c>
      <c r="D152">
        <v>1542</v>
      </c>
      <c r="E152">
        <v>1</v>
      </c>
    </row>
    <row r="153" spans="1:5" x14ac:dyDescent="0.25">
      <c r="A153" t="s">
        <v>168</v>
      </c>
      <c r="B153" t="s">
        <v>275</v>
      </c>
      <c r="C153">
        <v>38</v>
      </c>
      <c r="D153">
        <v>1993</v>
      </c>
      <c r="E153">
        <v>1</v>
      </c>
    </row>
    <row r="154" spans="1:5" x14ac:dyDescent="0.25">
      <c r="A154" t="s">
        <v>169</v>
      </c>
      <c r="B154" t="s">
        <v>275</v>
      </c>
      <c r="C154">
        <v>50</v>
      </c>
      <c r="D154">
        <v>4456</v>
      </c>
      <c r="E154">
        <v>1</v>
      </c>
    </row>
    <row r="155" spans="1:5" x14ac:dyDescent="0.25">
      <c r="A155" t="s">
        <v>170</v>
      </c>
      <c r="B155" t="s">
        <v>275</v>
      </c>
      <c r="C155">
        <v>81</v>
      </c>
      <c r="D155">
        <v>3418</v>
      </c>
      <c r="E155">
        <v>1</v>
      </c>
    </row>
    <row r="156" spans="1:5" x14ac:dyDescent="0.25">
      <c r="A156" t="s">
        <v>171</v>
      </c>
      <c r="B156" t="s">
        <v>275</v>
      </c>
      <c r="C156">
        <v>42</v>
      </c>
      <c r="D156">
        <v>7106</v>
      </c>
      <c r="E156">
        <v>0</v>
      </c>
    </row>
    <row r="157" spans="1:5" x14ac:dyDescent="0.25">
      <c r="A157" t="s">
        <v>172</v>
      </c>
      <c r="B157" t="s">
        <v>275</v>
      </c>
      <c r="C157">
        <v>75</v>
      </c>
      <c r="D157">
        <v>3873</v>
      </c>
      <c r="E157">
        <v>1</v>
      </c>
    </row>
    <row r="158" spans="1:5" x14ac:dyDescent="0.25">
      <c r="A158" t="s">
        <v>173</v>
      </c>
      <c r="B158" t="s">
        <v>275</v>
      </c>
      <c r="C158">
        <v>45</v>
      </c>
      <c r="D158">
        <v>2573</v>
      </c>
      <c r="E158">
        <v>1</v>
      </c>
    </row>
    <row r="159" spans="1:5" x14ac:dyDescent="0.25">
      <c r="A159" t="s">
        <v>174</v>
      </c>
      <c r="B159" t="s">
        <v>275</v>
      </c>
      <c r="C159">
        <v>66</v>
      </c>
      <c r="D159">
        <v>5042</v>
      </c>
      <c r="E159">
        <v>0</v>
      </c>
    </row>
    <row r="160" spans="1:5" x14ac:dyDescent="0.25">
      <c r="A160" t="s">
        <v>175</v>
      </c>
      <c r="B160" t="s">
        <v>275</v>
      </c>
      <c r="C160">
        <v>74</v>
      </c>
      <c r="D160">
        <v>3926</v>
      </c>
      <c r="E160">
        <v>1</v>
      </c>
    </row>
    <row r="161" spans="1:5" x14ac:dyDescent="0.25">
      <c r="A161" t="s">
        <v>176</v>
      </c>
      <c r="B161" t="s">
        <v>275</v>
      </c>
      <c r="C161">
        <v>40</v>
      </c>
      <c r="D161">
        <v>4285</v>
      </c>
      <c r="E161">
        <v>0</v>
      </c>
    </row>
    <row r="162" spans="1:5" x14ac:dyDescent="0.25">
      <c r="A162" t="s">
        <v>177</v>
      </c>
      <c r="B162" t="s">
        <v>275</v>
      </c>
      <c r="C162">
        <v>51</v>
      </c>
      <c r="D162">
        <v>6456</v>
      </c>
      <c r="E162">
        <v>1</v>
      </c>
    </row>
    <row r="163" spans="1:5" x14ac:dyDescent="0.25">
      <c r="A163" t="s">
        <v>178</v>
      </c>
      <c r="B163" t="s">
        <v>275</v>
      </c>
      <c r="C163">
        <v>68</v>
      </c>
      <c r="D163">
        <v>4267</v>
      </c>
      <c r="E163">
        <v>1</v>
      </c>
    </row>
    <row r="164" spans="1:5" x14ac:dyDescent="0.25">
      <c r="A164" t="s">
        <v>179</v>
      </c>
      <c r="B164" t="s">
        <v>275</v>
      </c>
      <c r="C164">
        <v>58</v>
      </c>
      <c r="D164">
        <v>2965</v>
      </c>
      <c r="E164">
        <v>1</v>
      </c>
    </row>
    <row r="165" spans="1:5" x14ac:dyDescent="0.25">
      <c r="A165" t="s">
        <v>180</v>
      </c>
      <c r="B165" t="s">
        <v>275</v>
      </c>
      <c r="C165">
        <v>52</v>
      </c>
      <c r="D165">
        <v>1820</v>
      </c>
      <c r="E165">
        <v>0</v>
      </c>
    </row>
    <row r="166" spans="1:5" x14ac:dyDescent="0.25">
      <c r="A166" t="s">
        <v>181</v>
      </c>
      <c r="B166" t="s">
        <v>275</v>
      </c>
      <c r="C166">
        <v>62</v>
      </c>
      <c r="D166">
        <v>777</v>
      </c>
      <c r="E166">
        <v>0</v>
      </c>
    </row>
    <row r="167" spans="1:5" x14ac:dyDescent="0.25">
      <c r="A167" t="s">
        <v>182</v>
      </c>
      <c r="B167" t="s">
        <v>275</v>
      </c>
      <c r="C167">
        <v>56</v>
      </c>
      <c r="D167">
        <v>2477</v>
      </c>
      <c r="E167">
        <v>0</v>
      </c>
    </row>
    <row r="168" spans="1:5" x14ac:dyDescent="0.25">
      <c r="A168" t="s">
        <v>183</v>
      </c>
      <c r="B168" t="s">
        <v>275</v>
      </c>
      <c r="C168">
        <v>42</v>
      </c>
      <c r="D168">
        <v>2559</v>
      </c>
      <c r="E168">
        <v>0</v>
      </c>
    </row>
    <row r="169" spans="1:5" x14ac:dyDescent="0.25">
      <c r="A169" t="s">
        <v>184</v>
      </c>
      <c r="B169" t="s">
        <v>275</v>
      </c>
      <c r="C169">
        <v>47</v>
      </c>
      <c r="D169">
        <v>554</v>
      </c>
      <c r="E169">
        <v>0</v>
      </c>
    </row>
    <row r="170" spans="1:5" x14ac:dyDescent="0.25">
      <c r="A170" t="s">
        <v>185</v>
      </c>
      <c r="B170" t="s">
        <v>275</v>
      </c>
      <c r="C170">
        <v>73</v>
      </c>
      <c r="D170">
        <v>1871</v>
      </c>
      <c r="E170">
        <v>0</v>
      </c>
    </row>
    <row r="171" spans="1:5" x14ac:dyDescent="0.25">
      <c r="A171" t="s">
        <v>186</v>
      </c>
      <c r="B171" t="s">
        <v>275</v>
      </c>
      <c r="C171">
        <v>35</v>
      </c>
      <c r="D171">
        <v>2278</v>
      </c>
      <c r="E171">
        <v>0</v>
      </c>
    </row>
    <row r="172" spans="1:5" x14ac:dyDescent="0.25">
      <c r="A172" t="s">
        <v>187</v>
      </c>
      <c r="B172" t="s">
        <v>275</v>
      </c>
      <c r="C172">
        <v>54</v>
      </c>
      <c r="D172">
        <v>2197</v>
      </c>
      <c r="E172">
        <v>0</v>
      </c>
    </row>
    <row r="173" spans="1:5" x14ac:dyDescent="0.25">
      <c r="A173" t="s">
        <v>188</v>
      </c>
      <c r="B173" t="s">
        <v>275</v>
      </c>
      <c r="C173">
        <v>76</v>
      </c>
      <c r="D173">
        <v>2296</v>
      </c>
      <c r="E173">
        <v>1</v>
      </c>
    </row>
    <row r="174" spans="1:5" x14ac:dyDescent="0.25">
      <c r="A174" t="s">
        <v>189</v>
      </c>
      <c r="B174" t="s">
        <v>275</v>
      </c>
      <c r="C174">
        <v>39</v>
      </c>
      <c r="D174">
        <v>2255</v>
      </c>
      <c r="E174">
        <v>0</v>
      </c>
    </row>
    <row r="175" spans="1:5" x14ac:dyDescent="0.25">
      <c r="A175" t="s">
        <v>190</v>
      </c>
      <c r="B175" t="s">
        <v>275</v>
      </c>
      <c r="C175">
        <v>59</v>
      </c>
      <c r="D175">
        <v>2330</v>
      </c>
      <c r="E175">
        <v>0</v>
      </c>
    </row>
    <row r="176" spans="1:5" x14ac:dyDescent="0.25">
      <c r="A176" t="s">
        <v>191</v>
      </c>
      <c r="B176" t="s">
        <v>275</v>
      </c>
      <c r="C176">
        <v>78</v>
      </c>
      <c r="D176">
        <v>1519</v>
      </c>
      <c r="E176">
        <v>0</v>
      </c>
    </row>
    <row r="177" spans="1:5" x14ac:dyDescent="0.25">
      <c r="A177" t="s">
        <v>192</v>
      </c>
      <c r="B177" t="s">
        <v>275</v>
      </c>
      <c r="C177">
        <v>71</v>
      </c>
      <c r="D177">
        <v>2371</v>
      </c>
      <c r="E177">
        <v>0</v>
      </c>
    </row>
    <row r="178" spans="1:5" x14ac:dyDescent="0.25">
      <c r="A178" t="s">
        <v>193</v>
      </c>
      <c r="B178" t="s">
        <v>275</v>
      </c>
      <c r="C178">
        <v>61</v>
      </c>
      <c r="D178">
        <v>1411</v>
      </c>
      <c r="E178">
        <v>1</v>
      </c>
    </row>
    <row r="179" spans="1:5" x14ac:dyDescent="0.25">
      <c r="A179" t="s">
        <v>194</v>
      </c>
      <c r="B179" t="s">
        <v>275</v>
      </c>
      <c r="C179">
        <v>48</v>
      </c>
      <c r="D179">
        <v>2767</v>
      </c>
      <c r="E179">
        <v>0</v>
      </c>
    </row>
    <row r="180" spans="1:5" x14ac:dyDescent="0.25">
      <c r="A180" t="s">
        <v>195</v>
      </c>
      <c r="B180" t="s">
        <v>275</v>
      </c>
      <c r="C180">
        <v>62</v>
      </c>
      <c r="D180">
        <v>2372</v>
      </c>
      <c r="E180">
        <v>0</v>
      </c>
    </row>
    <row r="181" spans="1:5" x14ac:dyDescent="0.25">
      <c r="A181" t="s">
        <v>196</v>
      </c>
      <c r="B181" t="s">
        <v>275</v>
      </c>
      <c r="C181">
        <v>64</v>
      </c>
      <c r="D181">
        <v>2381</v>
      </c>
      <c r="E181">
        <v>0</v>
      </c>
    </row>
    <row r="182" spans="1:5" x14ac:dyDescent="0.25">
      <c r="A182" t="s">
        <v>197</v>
      </c>
      <c r="B182" t="s">
        <v>275</v>
      </c>
      <c r="C182">
        <v>41</v>
      </c>
      <c r="D182">
        <v>2403</v>
      </c>
      <c r="E182">
        <v>0</v>
      </c>
    </row>
    <row r="183" spans="1:5" x14ac:dyDescent="0.25">
      <c r="A183" t="s">
        <v>198</v>
      </c>
      <c r="B183" t="s">
        <v>275</v>
      </c>
      <c r="C183">
        <v>62</v>
      </c>
      <c r="D183">
        <v>2156</v>
      </c>
      <c r="E183">
        <v>0</v>
      </c>
    </row>
    <row r="184" spans="1:5" x14ac:dyDescent="0.25">
      <c r="A184" t="s">
        <v>199</v>
      </c>
      <c r="B184" t="s">
        <v>275</v>
      </c>
      <c r="C184">
        <v>69</v>
      </c>
      <c r="D184">
        <v>293</v>
      </c>
      <c r="E184">
        <v>0</v>
      </c>
    </row>
    <row r="185" spans="1:5" x14ac:dyDescent="0.25">
      <c r="A185" t="s">
        <v>200</v>
      </c>
      <c r="B185" t="s">
        <v>275</v>
      </c>
      <c r="C185">
        <v>79</v>
      </c>
      <c r="D185">
        <v>1363</v>
      </c>
      <c r="E185">
        <v>0</v>
      </c>
    </row>
    <row r="186" spans="1:5" x14ac:dyDescent="0.25">
      <c r="A186" t="s">
        <v>201</v>
      </c>
      <c r="B186" t="s">
        <v>275</v>
      </c>
      <c r="C186">
        <v>53</v>
      </c>
      <c r="D186">
        <v>2489</v>
      </c>
      <c r="E186">
        <v>0</v>
      </c>
    </row>
    <row r="187" spans="1:5" x14ac:dyDescent="0.25">
      <c r="A187" t="s">
        <v>202</v>
      </c>
      <c r="B187" t="s">
        <v>275</v>
      </c>
      <c r="C187">
        <v>68</v>
      </c>
      <c r="D187">
        <v>943</v>
      </c>
      <c r="E187">
        <v>0</v>
      </c>
    </row>
    <row r="188" spans="1:5" x14ac:dyDescent="0.25">
      <c r="A188" t="s">
        <v>203</v>
      </c>
      <c r="B188" t="s">
        <v>275</v>
      </c>
      <c r="C188">
        <v>51</v>
      </c>
      <c r="D188">
        <v>1926</v>
      </c>
      <c r="E188">
        <v>0</v>
      </c>
    </row>
    <row r="189" spans="1:5" x14ac:dyDescent="0.25">
      <c r="A189" t="s">
        <v>204</v>
      </c>
      <c r="B189" t="s">
        <v>275</v>
      </c>
      <c r="C189">
        <v>45</v>
      </c>
      <c r="D189">
        <v>1620</v>
      </c>
      <c r="E189">
        <v>0</v>
      </c>
    </row>
    <row r="190" spans="1:5" x14ac:dyDescent="0.25">
      <c r="A190" t="s">
        <v>205</v>
      </c>
      <c r="B190" t="s">
        <v>275</v>
      </c>
      <c r="C190">
        <v>48</v>
      </c>
      <c r="D190">
        <v>76</v>
      </c>
      <c r="E190">
        <v>0</v>
      </c>
    </row>
    <row r="191" spans="1:5" x14ac:dyDescent="0.25">
      <c r="A191" t="s">
        <v>206</v>
      </c>
      <c r="B191" t="s">
        <v>275</v>
      </c>
      <c r="C191">
        <v>56</v>
      </c>
      <c r="D191">
        <v>1121</v>
      </c>
      <c r="E191">
        <v>0</v>
      </c>
    </row>
    <row r="192" spans="1:5" x14ac:dyDescent="0.25">
      <c r="A192" t="s">
        <v>207</v>
      </c>
      <c r="B192" t="s">
        <v>275</v>
      </c>
      <c r="C192">
        <v>52</v>
      </c>
      <c r="D192">
        <v>392</v>
      </c>
      <c r="E192">
        <v>0</v>
      </c>
    </row>
    <row r="193" spans="1:5" x14ac:dyDescent="0.25">
      <c r="A193" t="s">
        <v>208</v>
      </c>
      <c r="B193" t="s">
        <v>275</v>
      </c>
      <c r="C193">
        <v>62</v>
      </c>
      <c r="D193">
        <v>1561</v>
      </c>
      <c r="E193">
        <v>0</v>
      </c>
    </row>
    <row r="194" spans="1:5" x14ac:dyDescent="0.25">
      <c r="A194" t="s">
        <v>209</v>
      </c>
      <c r="B194" t="s">
        <v>275</v>
      </c>
      <c r="C194">
        <v>49</v>
      </c>
      <c r="D194">
        <v>1363</v>
      </c>
      <c r="E194">
        <v>0</v>
      </c>
    </row>
    <row r="195" spans="1:5" x14ac:dyDescent="0.25">
      <c r="A195" t="s">
        <v>210</v>
      </c>
      <c r="B195" t="s">
        <v>275</v>
      </c>
      <c r="C195">
        <v>50</v>
      </c>
      <c r="D195">
        <v>1001</v>
      </c>
      <c r="E195">
        <v>0</v>
      </c>
    </row>
    <row r="196" spans="1:5" x14ac:dyDescent="0.25">
      <c r="A196" t="s">
        <v>211</v>
      </c>
      <c r="B196" t="s">
        <v>275</v>
      </c>
      <c r="C196">
        <v>53</v>
      </c>
      <c r="D196">
        <v>1093</v>
      </c>
      <c r="E196">
        <v>0</v>
      </c>
    </row>
    <row r="197" spans="1:5" x14ac:dyDescent="0.25">
      <c r="A197" t="s">
        <v>212</v>
      </c>
      <c r="B197" t="s">
        <v>275</v>
      </c>
      <c r="C197">
        <v>56</v>
      </c>
      <c r="D197">
        <v>612</v>
      </c>
      <c r="E197">
        <v>1</v>
      </c>
    </row>
    <row r="198" spans="1:5" x14ac:dyDescent="0.25">
      <c r="A198" t="s">
        <v>213</v>
      </c>
      <c r="B198" t="s">
        <v>275</v>
      </c>
      <c r="C198">
        <v>46</v>
      </c>
      <c r="D198">
        <v>2763</v>
      </c>
      <c r="E198">
        <v>1</v>
      </c>
    </row>
    <row r="199" spans="1:5" x14ac:dyDescent="0.25">
      <c r="A199" t="s">
        <v>214</v>
      </c>
      <c r="B199" t="s">
        <v>275</v>
      </c>
      <c r="C199">
        <v>50</v>
      </c>
      <c r="D199">
        <v>811</v>
      </c>
      <c r="E199">
        <v>1</v>
      </c>
    </row>
    <row r="200" spans="1:5" x14ac:dyDescent="0.25">
      <c r="A200" t="s">
        <v>215</v>
      </c>
      <c r="B200" t="s">
        <v>275</v>
      </c>
      <c r="C200">
        <v>39</v>
      </c>
      <c r="D200">
        <v>2207</v>
      </c>
      <c r="E200">
        <v>1</v>
      </c>
    </row>
    <row r="201" spans="1:5" x14ac:dyDescent="0.25">
      <c r="A201" t="s">
        <v>216</v>
      </c>
      <c r="B201" t="s">
        <v>275</v>
      </c>
      <c r="C201">
        <v>88</v>
      </c>
      <c r="D201">
        <v>1148</v>
      </c>
      <c r="E201">
        <v>1</v>
      </c>
    </row>
    <row r="202" spans="1:5" x14ac:dyDescent="0.25">
      <c r="A202" t="s">
        <v>217</v>
      </c>
      <c r="B202" t="s">
        <v>275</v>
      </c>
      <c r="C202">
        <v>60</v>
      </c>
      <c r="D202">
        <v>921</v>
      </c>
      <c r="E202">
        <v>1</v>
      </c>
    </row>
    <row r="203" spans="1:5" x14ac:dyDescent="0.25">
      <c r="A203" t="s">
        <v>218</v>
      </c>
      <c r="B203" t="s">
        <v>275</v>
      </c>
      <c r="C203">
        <v>56</v>
      </c>
      <c r="D203">
        <v>1692</v>
      </c>
      <c r="E203">
        <v>1</v>
      </c>
    </row>
    <row r="204" spans="1:5" x14ac:dyDescent="0.25">
      <c r="A204" t="s">
        <v>219</v>
      </c>
      <c r="B204" t="s">
        <v>275</v>
      </c>
      <c r="C204">
        <v>50</v>
      </c>
      <c r="D204">
        <v>1142</v>
      </c>
      <c r="E204">
        <v>1</v>
      </c>
    </row>
    <row r="205" spans="1:5" x14ac:dyDescent="0.25">
      <c r="A205" t="s">
        <v>220</v>
      </c>
      <c r="B205" t="s">
        <v>275</v>
      </c>
      <c r="C205">
        <v>79</v>
      </c>
      <c r="D205">
        <v>2009</v>
      </c>
      <c r="E205">
        <v>1</v>
      </c>
    </row>
    <row r="206" spans="1:5" x14ac:dyDescent="0.25">
      <c r="A206" t="s">
        <v>221</v>
      </c>
      <c r="B206" t="s">
        <v>275</v>
      </c>
      <c r="C206">
        <v>70</v>
      </c>
      <c r="D206">
        <v>224</v>
      </c>
      <c r="E206">
        <v>1</v>
      </c>
    </row>
    <row r="207" spans="1:5" x14ac:dyDescent="0.25">
      <c r="A207" t="s">
        <v>222</v>
      </c>
      <c r="B207" t="s">
        <v>275</v>
      </c>
      <c r="C207">
        <v>72</v>
      </c>
      <c r="D207">
        <v>1563</v>
      </c>
      <c r="E207">
        <v>1</v>
      </c>
    </row>
    <row r="208" spans="1:5" x14ac:dyDescent="0.25">
      <c r="A208" t="s">
        <v>223</v>
      </c>
      <c r="B208" t="s">
        <v>275</v>
      </c>
      <c r="C208">
        <v>48</v>
      </c>
      <c r="D208">
        <v>1556</v>
      </c>
      <c r="E208">
        <v>1</v>
      </c>
    </row>
    <row r="209" spans="1:5" x14ac:dyDescent="0.25">
      <c r="A209" t="s">
        <v>224</v>
      </c>
      <c r="B209" t="s">
        <v>275</v>
      </c>
      <c r="C209">
        <v>80</v>
      </c>
      <c r="D209">
        <v>0</v>
      </c>
      <c r="E209">
        <v>0</v>
      </c>
    </row>
    <row r="210" spans="1:5" x14ac:dyDescent="0.25">
      <c r="A210" t="s">
        <v>225</v>
      </c>
      <c r="B210" t="s">
        <v>275</v>
      </c>
      <c r="C210">
        <v>67</v>
      </c>
      <c r="D210">
        <v>363</v>
      </c>
      <c r="E210">
        <v>0</v>
      </c>
    </row>
    <row r="211" spans="1:5" x14ac:dyDescent="0.25">
      <c r="A211" t="s">
        <v>226</v>
      </c>
      <c r="B211" t="s">
        <v>275</v>
      </c>
      <c r="C211">
        <v>70</v>
      </c>
      <c r="D211">
        <v>358</v>
      </c>
      <c r="E211">
        <v>0</v>
      </c>
    </row>
    <row r="212" spans="1:5" x14ac:dyDescent="0.25">
      <c r="A212" t="s">
        <v>227</v>
      </c>
      <c r="B212" t="s">
        <v>275</v>
      </c>
      <c r="C212">
        <v>58</v>
      </c>
      <c r="D212">
        <v>358</v>
      </c>
      <c r="E212">
        <v>0</v>
      </c>
    </row>
    <row r="213" spans="1:5" x14ac:dyDescent="0.25">
      <c r="A213" t="s">
        <v>228</v>
      </c>
      <c r="B213" t="s">
        <v>275</v>
      </c>
      <c r="C213">
        <v>55</v>
      </c>
      <c r="D213">
        <v>358</v>
      </c>
      <c r="E213">
        <v>0</v>
      </c>
    </row>
    <row r="214" spans="1:5" x14ac:dyDescent="0.25">
      <c r="A214" t="s">
        <v>229</v>
      </c>
      <c r="B214" t="s">
        <v>275</v>
      </c>
      <c r="C214">
        <v>78</v>
      </c>
      <c r="D214">
        <v>385</v>
      </c>
      <c r="E214">
        <v>1</v>
      </c>
    </row>
    <row r="215" spans="1:5" x14ac:dyDescent="0.25">
      <c r="A215" t="s">
        <v>230</v>
      </c>
      <c r="B215" t="s">
        <v>275</v>
      </c>
      <c r="C215">
        <v>0</v>
      </c>
      <c r="D215">
        <v>0</v>
      </c>
      <c r="E215">
        <v>0</v>
      </c>
    </row>
    <row r="216" spans="1:5" x14ac:dyDescent="0.25">
      <c r="A216" t="s">
        <v>231</v>
      </c>
      <c r="B216" t="s">
        <v>275</v>
      </c>
      <c r="C216">
        <v>46</v>
      </c>
      <c r="D216">
        <v>385</v>
      </c>
      <c r="E216">
        <v>0</v>
      </c>
    </row>
    <row r="217" spans="1:5" x14ac:dyDescent="0.25">
      <c r="A217" t="s">
        <v>232</v>
      </c>
      <c r="B217" t="s">
        <v>275</v>
      </c>
      <c r="C217">
        <v>55</v>
      </c>
      <c r="D217">
        <v>385</v>
      </c>
      <c r="E217">
        <v>0</v>
      </c>
    </row>
    <row r="218" spans="1:5" x14ac:dyDescent="0.25">
      <c r="A218" t="s">
        <v>233</v>
      </c>
      <c r="B218" t="s">
        <v>275</v>
      </c>
      <c r="C218">
        <v>49</v>
      </c>
      <c r="D218">
        <v>385</v>
      </c>
      <c r="E218">
        <v>0</v>
      </c>
    </row>
    <row r="219" spans="1:5" x14ac:dyDescent="0.25">
      <c r="A219" t="s">
        <v>234</v>
      </c>
      <c r="B219" t="s">
        <v>275</v>
      </c>
      <c r="C219">
        <v>0</v>
      </c>
      <c r="D219">
        <v>1476</v>
      </c>
      <c r="E219">
        <v>0</v>
      </c>
    </row>
    <row r="220" spans="1:5" x14ac:dyDescent="0.25">
      <c r="A220" t="s">
        <v>235</v>
      </c>
      <c r="B220" t="s">
        <v>275</v>
      </c>
      <c r="C220">
        <v>45</v>
      </c>
      <c r="D220">
        <v>382</v>
      </c>
      <c r="E220">
        <v>0</v>
      </c>
    </row>
    <row r="221" spans="1:5" x14ac:dyDescent="0.25">
      <c r="A221" t="s">
        <v>236</v>
      </c>
      <c r="B221" t="s">
        <v>275</v>
      </c>
      <c r="C221">
        <v>52</v>
      </c>
      <c r="D221">
        <v>370</v>
      </c>
      <c r="E221">
        <v>0</v>
      </c>
    </row>
    <row r="222" spans="1:5" x14ac:dyDescent="0.25">
      <c r="A222" t="s">
        <v>237</v>
      </c>
      <c r="B222" t="s">
        <v>275</v>
      </c>
      <c r="C222">
        <v>82</v>
      </c>
      <c r="D222">
        <v>411</v>
      </c>
      <c r="E222">
        <v>0</v>
      </c>
    </row>
    <row r="223" spans="1:5" x14ac:dyDescent="0.25">
      <c r="A223" t="s">
        <v>238</v>
      </c>
      <c r="B223" t="s">
        <v>275</v>
      </c>
      <c r="C223">
        <v>56</v>
      </c>
      <c r="D223">
        <v>383</v>
      </c>
      <c r="E223">
        <v>0</v>
      </c>
    </row>
    <row r="224" spans="1:5" x14ac:dyDescent="0.25">
      <c r="A224" t="s">
        <v>239</v>
      </c>
      <c r="B224" t="s">
        <v>275</v>
      </c>
      <c r="C224">
        <v>65</v>
      </c>
      <c r="D224">
        <v>0</v>
      </c>
      <c r="E224">
        <v>0</v>
      </c>
    </row>
    <row r="225" spans="1:5" x14ac:dyDescent="0.25">
      <c r="A225" t="s">
        <v>240</v>
      </c>
      <c r="B225" t="s">
        <v>275</v>
      </c>
      <c r="C225">
        <v>52</v>
      </c>
      <c r="D225">
        <v>383</v>
      </c>
      <c r="E225">
        <v>0</v>
      </c>
    </row>
    <row r="226" spans="1:5" x14ac:dyDescent="0.25">
      <c r="A226" t="s">
        <v>241</v>
      </c>
      <c r="B226" t="s">
        <v>275</v>
      </c>
      <c r="C226">
        <v>64</v>
      </c>
      <c r="D226">
        <v>393</v>
      </c>
      <c r="E226">
        <v>0</v>
      </c>
    </row>
    <row r="227" spans="1:5" x14ac:dyDescent="0.25">
      <c r="A227" t="s">
        <v>242</v>
      </c>
      <c r="B227" t="s">
        <v>275</v>
      </c>
      <c r="C227">
        <v>54</v>
      </c>
      <c r="D227">
        <v>380</v>
      </c>
      <c r="E227">
        <v>0</v>
      </c>
    </row>
    <row r="228" spans="1:5" x14ac:dyDescent="0.25">
      <c r="A228" t="s">
        <v>243</v>
      </c>
      <c r="B228" t="s">
        <v>275</v>
      </c>
      <c r="C228">
        <v>52</v>
      </c>
      <c r="D228">
        <v>1728</v>
      </c>
      <c r="E228">
        <v>0</v>
      </c>
    </row>
    <row r="229" spans="1:5" x14ac:dyDescent="0.25">
      <c r="A229" t="s">
        <v>244</v>
      </c>
      <c r="B229" t="s">
        <v>275</v>
      </c>
      <c r="C229">
        <v>51</v>
      </c>
      <c r="D229">
        <v>635</v>
      </c>
      <c r="E229">
        <v>0</v>
      </c>
    </row>
    <row r="230" spans="1:5" x14ac:dyDescent="0.25">
      <c r="A230" t="s">
        <v>245</v>
      </c>
      <c r="B230" t="s">
        <v>275</v>
      </c>
      <c r="C230">
        <v>40</v>
      </c>
      <c r="D230">
        <v>626</v>
      </c>
      <c r="E230">
        <v>0</v>
      </c>
    </row>
    <row r="231" spans="1:5" x14ac:dyDescent="0.25">
      <c r="A231" t="s">
        <v>246</v>
      </c>
      <c r="B231" t="s">
        <v>275</v>
      </c>
      <c r="C231">
        <v>74</v>
      </c>
      <c r="D231">
        <v>425</v>
      </c>
      <c r="E231">
        <v>0</v>
      </c>
    </row>
    <row r="232" spans="1:5" x14ac:dyDescent="0.25">
      <c r="A232" t="s">
        <v>247</v>
      </c>
      <c r="B232" t="s">
        <v>275</v>
      </c>
      <c r="C232">
        <v>80</v>
      </c>
      <c r="D232">
        <v>410</v>
      </c>
      <c r="E232">
        <v>0</v>
      </c>
    </row>
    <row r="233" spans="1:5" x14ac:dyDescent="0.25">
      <c r="A233" t="s">
        <v>248</v>
      </c>
      <c r="B233" t="s">
        <v>275</v>
      </c>
      <c r="C233">
        <v>45</v>
      </c>
      <c r="D233">
        <v>584</v>
      </c>
      <c r="E233">
        <v>0</v>
      </c>
    </row>
    <row r="234" spans="1:5" x14ac:dyDescent="0.25">
      <c r="A234" t="s">
        <v>249</v>
      </c>
      <c r="B234" t="s">
        <v>275</v>
      </c>
      <c r="C234">
        <v>41</v>
      </c>
      <c r="D234">
        <v>1229</v>
      </c>
      <c r="E234">
        <v>0</v>
      </c>
    </row>
    <row r="235" spans="1:5" x14ac:dyDescent="0.25">
      <c r="A235" t="s">
        <v>250</v>
      </c>
      <c r="B235" t="s">
        <v>275</v>
      </c>
      <c r="C235">
        <v>76</v>
      </c>
      <c r="D235">
        <v>1359</v>
      </c>
      <c r="E235">
        <v>0</v>
      </c>
    </row>
    <row r="236" spans="1:5" x14ac:dyDescent="0.25">
      <c r="A236" t="s">
        <v>251</v>
      </c>
      <c r="B236" t="s">
        <v>275</v>
      </c>
      <c r="C236">
        <v>79</v>
      </c>
      <c r="D236">
        <v>1246</v>
      </c>
      <c r="E236">
        <v>0</v>
      </c>
    </row>
    <row r="237" spans="1:5" x14ac:dyDescent="0.25">
      <c r="A237" t="s">
        <v>252</v>
      </c>
      <c r="B237" t="s">
        <v>275</v>
      </c>
      <c r="C237">
        <v>50</v>
      </c>
      <c r="D237">
        <v>1163</v>
      </c>
      <c r="E237">
        <v>0</v>
      </c>
    </row>
    <row r="238" spans="1:5" x14ac:dyDescent="0.25">
      <c r="A238" t="s">
        <v>253</v>
      </c>
      <c r="B238" t="s">
        <v>275</v>
      </c>
      <c r="C238">
        <v>62</v>
      </c>
      <c r="D238">
        <v>1174</v>
      </c>
      <c r="E238">
        <v>0</v>
      </c>
    </row>
    <row r="239" spans="1:5" x14ac:dyDescent="0.25">
      <c r="A239" t="s">
        <v>254</v>
      </c>
      <c r="B239" t="s">
        <v>275</v>
      </c>
      <c r="C239">
        <v>65</v>
      </c>
      <c r="D239">
        <v>1009</v>
      </c>
      <c r="E239">
        <v>0</v>
      </c>
    </row>
    <row r="240" spans="1:5" x14ac:dyDescent="0.25">
      <c r="A240" t="s">
        <v>255</v>
      </c>
      <c r="B240" t="s">
        <v>275</v>
      </c>
      <c r="C240">
        <v>53</v>
      </c>
      <c r="D240">
        <v>1042</v>
      </c>
      <c r="E240">
        <v>0</v>
      </c>
    </row>
    <row r="241" spans="1:5" x14ac:dyDescent="0.25">
      <c r="A241" t="s">
        <v>256</v>
      </c>
      <c r="B241" t="s">
        <v>275</v>
      </c>
      <c r="C241">
        <v>55</v>
      </c>
      <c r="D241">
        <v>972</v>
      </c>
      <c r="E241">
        <v>0</v>
      </c>
    </row>
    <row r="242" spans="1:5" x14ac:dyDescent="0.25">
      <c r="A242" t="s">
        <v>257</v>
      </c>
      <c r="B242" t="s">
        <v>275</v>
      </c>
      <c r="C242">
        <v>35</v>
      </c>
      <c r="D242">
        <v>2109</v>
      </c>
      <c r="E242">
        <v>0</v>
      </c>
    </row>
    <row r="243" spans="1:5" x14ac:dyDescent="0.25">
      <c r="A243" t="s">
        <v>258</v>
      </c>
      <c r="B243" t="s">
        <v>275</v>
      </c>
      <c r="C243">
        <v>64</v>
      </c>
      <c r="D243">
        <v>563</v>
      </c>
      <c r="E243">
        <v>1</v>
      </c>
    </row>
    <row r="244" spans="1:5" x14ac:dyDescent="0.25">
      <c r="A244" t="s">
        <v>259</v>
      </c>
      <c r="B244" t="s">
        <v>275</v>
      </c>
      <c r="C244">
        <v>48</v>
      </c>
      <c r="D244">
        <v>1935</v>
      </c>
      <c r="E244">
        <v>0</v>
      </c>
    </row>
    <row r="245" spans="1:5" x14ac:dyDescent="0.25">
      <c r="A245" t="s">
        <v>260</v>
      </c>
      <c r="B245" t="s">
        <v>275</v>
      </c>
      <c r="C245">
        <v>56</v>
      </c>
      <c r="D245">
        <v>2128</v>
      </c>
      <c r="E245">
        <v>0</v>
      </c>
    </row>
    <row r="246" spans="1:5" x14ac:dyDescent="0.25">
      <c r="A246" t="s">
        <v>261</v>
      </c>
      <c r="B246" t="s">
        <v>275</v>
      </c>
      <c r="C246">
        <v>51</v>
      </c>
      <c r="D246">
        <v>707</v>
      </c>
      <c r="E246">
        <v>0</v>
      </c>
    </row>
    <row r="247" spans="1:5" x14ac:dyDescent="0.25">
      <c r="A247" t="s">
        <v>262</v>
      </c>
      <c r="B247" t="s">
        <v>275</v>
      </c>
      <c r="C247">
        <v>58</v>
      </c>
      <c r="D247">
        <v>640</v>
      </c>
      <c r="E247">
        <v>0</v>
      </c>
    </row>
    <row r="248" spans="1:5" x14ac:dyDescent="0.25">
      <c r="A248" t="s">
        <v>263</v>
      </c>
      <c r="B248" t="s">
        <v>275</v>
      </c>
      <c r="C248">
        <v>50</v>
      </c>
      <c r="D248">
        <v>762</v>
      </c>
      <c r="E248">
        <v>0</v>
      </c>
    </row>
    <row r="249" spans="1:5" x14ac:dyDescent="0.25">
      <c r="A249" t="s">
        <v>264</v>
      </c>
      <c r="B249" t="s">
        <v>275</v>
      </c>
      <c r="C249">
        <v>45</v>
      </c>
      <c r="D249">
        <v>710</v>
      </c>
      <c r="E249">
        <v>0</v>
      </c>
    </row>
    <row r="250" spans="1:5" x14ac:dyDescent="0.25">
      <c r="A250" t="s">
        <v>265</v>
      </c>
      <c r="B250" t="s">
        <v>275</v>
      </c>
      <c r="C250">
        <v>61</v>
      </c>
      <c r="D250">
        <v>694</v>
      </c>
      <c r="E250">
        <v>0</v>
      </c>
    </row>
    <row r="251" spans="1:5" x14ac:dyDescent="0.25">
      <c r="A251" t="s">
        <v>266</v>
      </c>
      <c r="B251" t="s">
        <v>275</v>
      </c>
      <c r="C251">
        <v>40</v>
      </c>
      <c r="D251">
        <v>630</v>
      </c>
      <c r="E251">
        <v>0</v>
      </c>
    </row>
    <row r="252" spans="1:5" x14ac:dyDescent="0.25">
      <c r="A252" t="s">
        <v>267</v>
      </c>
      <c r="B252" t="s">
        <v>275</v>
      </c>
      <c r="C252">
        <v>76</v>
      </c>
      <c r="D252">
        <v>554</v>
      </c>
      <c r="E252">
        <v>0</v>
      </c>
    </row>
    <row r="253" spans="1:5" x14ac:dyDescent="0.25">
      <c r="A253" t="s">
        <v>268</v>
      </c>
      <c r="B253" t="s">
        <v>275</v>
      </c>
      <c r="C253">
        <v>38</v>
      </c>
      <c r="D253">
        <v>393</v>
      </c>
      <c r="E253">
        <v>0</v>
      </c>
    </row>
    <row r="254" spans="1:5" x14ac:dyDescent="0.25">
      <c r="A254" t="s">
        <v>269</v>
      </c>
      <c r="B254" t="s">
        <v>275</v>
      </c>
      <c r="C254">
        <v>66</v>
      </c>
      <c r="D254">
        <v>336</v>
      </c>
      <c r="E254">
        <v>1</v>
      </c>
    </row>
    <row r="255" spans="1:5" x14ac:dyDescent="0.25">
      <c r="A255" t="s">
        <v>270</v>
      </c>
      <c r="B255" t="s">
        <v>275</v>
      </c>
      <c r="C255">
        <v>61</v>
      </c>
      <c r="D255">
        <v>595</v>
      </c>
      <c r="E255">
        <v>0</v>
      </c>
    </row>
    <row r="256" spans="1:5" x14ac:dyDescent="0.25">
      <c r="A256" t="s">
        <v>17</v>
      </c>
      <c r="B256" t="s">
        <v>275</v>
      </c>
      <c r="C256">
        <v>64</v>
      </c>
      <c r="D256">
        <v>1732</v>
      </c>
      <c r="E256">
        <v>0</v>
      </c>
    </row>
  </sheetData>
  <conditionalFormatting sqref="A1">
    <cfRule type="duplicateValues" dxfId="1" priority="1"/>
  </conditionalFormatting>
  <conditionalFormatting sqref="A3:A256 K1">
    <cfRule type="duplicateValues" dxfId="0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6"/>
  <sheetViews>
    <sheetView topLeftCell="A226" workbookViewId="0">
      <selection activeCell="T231" sqref="T231"/>
    </sheetView>
  </sheetViews>
  <sheetFormatPr defaultRowHeight="15" x14ac:dyDescent="0.25"/>
  <sheetData>
    <row r="1" spans="1:18" x14ac:dyDescent="0.25">
      <c r="A1" t="s">
        <v>276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</row>
    <row r="2" spans="1:18" x14ac:dyDescent="0.25">
      <c r="A2" t="s">
        <v>17</v>
      </c>
      <c r="B2">
        <v>10.428048629999999</v>
      </c>
      <c r="C2">
        <v>14.624154989999999</v>
      </c>
      <c r="D2">
        <v>9.1679761499999994</v>
      </c>
      <c r="E2">
        <v>16.585287610000002</v>
      </c>
      <c r="F2">
        <v>13.017555460000001</v>
      </c>
      <c r="G2">
        <v>16.366064890000001</v>
      </c>
      <c r="H2">
        <v>11.095155370000001</v>
      </c>
      <c r="I2">
        <v>11.53588313</v>
      </c>
      <c r="J2">
        <v>4.4824097099999998</v>
      </c>
      <c r="K2">
        <v>1.8974472099999999</v>
      </c>
      <c r="L2">
        <v>3.52971543</v>
      </c>
      <c r="M2">
        <v>7.87013987</v>
      </c>
      <c r="N2">
        <v>8.8655379599999993</v>
      </c>
      <c r="O2">
        <v>15.01190534</v>
      </c>
      <c r="P2">
        <v>9.0823225500000007</v>
      </c>
      <c r="Q2">
        <v>2.5755191200000001</v>
      </c>
      <c r="R2">
        <v>1.1604816200000001</v>
      </c>
    </row>
    <row r="3" spans="1:18" x14ac:dyDescent="0.25">
      <c r="A3" t="s">
        <v>18</v>
      </c>
      <c r="B3">
        <v>8.8376606899999999</v>
      </c>
      <c r="C3">
        <v>15.03814399</v>
      </c>
      <c r="D3">
        <v>6.5829994599999999</v>
      </c>
      <c r="E3">
        <v>17.61481169</v>
      </c>
      <c r="F3">
        <v>14.265603970000001</v>
      </c>
      <c r="G3">
        <v>15.460743709999999</v>
      </c>
      <c r="H3">
        <v>9.6166671800000003</v>
      </c>
      <c r="I3">
        <v>10.694309049999999</v>
      </c>
      <c r="J3">
        <v>4.5174111200000002</v>
      </c>
      <c r="K3">
        <v>9.1146370000000004E-2</v>
      </c>
      <c r="L3">
        <v>9.1146370000000004E-2</v>
      </c>
      <c r="M3">
        <v>8.0798310499999992</v>
      </c>
      <c r="N3">
        <v>6.05693065</v>
      </c>
      <c r="O3">
        <v>16.98017493</v>
      </c>
      <c r="P3">
        <v>7.2048885299999998</v>
      </c>
      <c r="Q3">
        <v>1.67610887</v>
      </c>
      <c r="R3">
        <v>9.1146370000000004E-2</v>
      </c>
    </row>
    <row r="4" spans="1:18" x14ac:dyDescent="0.25">
      <c r="A4" t="s">
        <v>19</v>
      </c>
      <c r="B4">
        <v>9.3622352299999996</v>
      </c>
      <c r="C4">
        <v>12.37797797</v>
      </c>
      <c r="D4">
        <v>6.4710873700000002</v>
      </c>
      <c r="E4">
        <v>15.30497033</v>
      </c>
      <c r="F4">
        <v>14.853384650000001</v>
      </c>
      <c r="G4">
        <v>13.445568659999999</v>
      </c>
      <c r="H4">
        <v>12.85840342</v>
      </c>
      <c r="I4">
        <v>12.272438559999999</v>
      </c>
      <c r="J4">
        <v>8.1216382199999995</v>
      </c>
      <c r="K4">
        <v>2.85217754</v>
      </c>
      <c r="L4">
        <v>3.6297851200000002</v>
      </c>
      <c r="M4">
        <v>11.41551003</v>
      </c>
      <c r="N4">
        <v>10.83598551</v>
      </c>
      <c r="O4">
        <v>16.28109847</v>
      </c>
      <c r="P4">
        <v>10.089216739999999</v>
      </c>
      <c r="Q4">
        <v>3.6297851200000002</v>
      </c>
      <c r="R4">
        <v>3.6297851200000002</v>
      </c>
    </row>
    <row r="5" spans="1:18" x14ac:dyDescent="0.25">
      <c r="A5" t="s">
        <v>20</v>
      </c>
      <c r="B5">
        <v>9.8801639199999993</v>
      </c>
      <c r="C5">
        <v>13.32942514</v>
      </c>
      <c r="D5">
        <v>8.2003422300000004</v>
      </c>
      <c r="E5">
        <v>15.481113000000001</v>
      </c>
      <c r="F5">
        <v>10.701193780000001</v>
      </c>
      <c r="G5">
        <v>13.568106849999999</v>
      </c>
      <c r="H5">
        <v>11.690014850000001</v>
      </c>
      <c r="I5">
        <v>11.606598849999999</v>
      </c>
      <c r="J5">
        <v>6.8713937100000004</v>
      </c>
      <c r="K5">
        <v>2.8357698</v>
      </c>
      <c r="L5">
        <v>3.8357698</v>
      </c>
      <c r="M5">
        <v>10.854804469999999</v>
      </c>
      <c r="N5">
        <v>10.9742976</v>
      </c>
      <c r="O5">
        <v>15.838162909999999</v>
      </c>
      <c r="P5">
        <v>11.13130917</v>
      </c>
      <c r="Q5">
        <v>4.0988042099999999</v>
      </c>
      <c r="R5">
        <v>2.5138417099999999</v>
      </c>
    </row>
    <row r="6" spans="1:18" x14ac:dyDescent="0.25">
      <c r="A6" t="s">
        <v>21</v>
      </c>
      <c r="B6">
        <v>8.0845632100000007</v>
      </c>
      <c r="C6">
        <v>11.950447</v>
      </c>
      <c r="D6">
        <v>9.5146826600000001</v>
      </c>
      <c r="E6">
        <v>15.159817520000001</v>
      </c>
      <c r="F6">
        <v>12.5800999</v>
      </c>
      <c r="G6">
        <v>12.85824218</v>
      </c>
      <c r="H6">
        <v>11.283279869999999</v>
      </c>
      <c r="I6">
        <v>11.71662549</v>
      </c>
      <c r="J6">
        <v>7.78008408</v>
      </c>
      <c r="K6">
        <v>1.84934675</v>
      </c>
      <c r="L6">
        <v>2.84934675</v>
      </c>
      <c r="M6">
        <v>11.868010590000001</v>
      </c>
      <c r="N6">
        <v>11.492000190000001</v>
      </c>
      <c r="O6">
        <v>16.437963790000001</v>
      </c>
      <c r="P6">
        <v>11.685397099999999</v>
      </c>
      <c r="Q6">
        <v>5.7562373400000002</v>
      </c>
      <c r="R6">
        <v>3.0717391699999999</v>
      </c>
    </row>
    <row r="7" spans="1:18" x14ac:dyDescent="0.25">
      <c r="A7" t="s">
        <v>22</v>
      </c>
      <c r="B7">
        <v>12.907372670000001</v>
      </c>
      <c r="C7">
        <v>13.27825547</v>
      </c>
      <c r="D7">
        <v>9.7039542000000001</v>
      </c>
      <c r="E7">
        <v>15.13631026</v>
      </c>
      <c r="F7">
        <v>14.54220113</v>
      </c>
      <c r="G7">
        <v>15.53540239</v>
      </c>
      <c r="H7">
        <v>9.6093333300000001</v>
      </c>
      <c r="I7">
        <v>11.68829064</v>
      </c>
      <c r="J7">
        <v>6.1265253700000004</v>
      </c>
      <c r="K7">
        <v>0.12652537</v>
      </c>
      <c r="L7">
        <v>1.12652537</v>
      </c>
      <c r="M7">
        <v>8.2609516900000006</v>
      </c>
      <c r="N7">
        <v>9.8024824099999996</v>
      </c>
      <c r="O7">
        <v>13.69067486</v>
      </c>
      <c r="P7">
        <v>9.9046024999999993</v>
      </c>
      <c r="Q7">
        <v>3.5859569900000001</v>
      </c>
      <c r="R7">
        <v>1.9338802900000001</v>
      </c>
    </row>
    <row r="8" spans="1:18" x14ac:dyDescent="0.25">
      <c r="A8" t="s">
        <v>23</v>
      </c>
      <c r="B8">
        <v>11.38452712</v>
      </c>
      <c r="C8">
        <v>12.587061070000001</v>
      </c>
      <c r="D8">
        <v>5.3292446900000003</v>
      </c>
      <c r="E8">
        <v>16.551881810000001</v>
      </c>
      <c r="F8">
        <v>11.19820751</v>
      </c>
      <c r="G8">
        <v>12.90976023</v>
      </c>
      <c r="H8">
        <v>9.3795880700000005</v>
      </c>
      <c r="I8">
        <v>12.7243893</v>
      </c>
      <c r="J8">
        <v>5.7886762999999997</v>
      </c>
      <c r="K8">
        <v>-0.13018693000000001</v>
      </c>
      <c r="L8">
        <v>0.45477557000000002</v>
      </c>
      <c r="M8">
        <v>11.99183215</v>
      </c>
      <c r="N8">
        <v>10.261056659999999</v>
      </c>
      <c r="O8">
        <v>18.134308359999999</v>
      </c>
      <c r="P8">
        <v>10.034719989999999</v>
      </c>
      <c r="Q8">
        <v>3.4547755699999998</v>
      </c>
      <c r="R8">
        <v>1.86981307</v>
      </c>
    </row>
    <row r="9" spans="1:18" x14ac:dyDescent="0.25">
      <c r="A9" t="s">
        <v>24</v>
      </c>
      <c r="B9">
        <v>10.78739277</v>
      </c>
      <c r="C9">
        <v>14.214717970000001</v>
      </c>
      <c r="D9">
        <v>9.3418512400000004</v>
      </c>
      <c r="E9">
        <v>16.107932989999998</v>
      </c>
      <c r="F9">
        <v>14.841799569999999</v>
      </c>
      <c r="G9">
        <v>15.332680720000001</v>
      </c>
      <c r="H9">
        <v>11.755207240000001</v>
      </c>
      <c r="I9">
        <v>10.586065250000001</v>
      </c>
      <c r="J9">
        <v>5.1132643299999998</v>
      </c>
      <c r="K9">
        <v>-0.26177509999999998</v>
      </c>
      <c r="L9">
        <v>2.1976565099999998</v>
      </c>
      <c r="M9">
        <v>8.1644896500000002</v>
      </c>
      <c r="N9">
        <v>8.7921507800000001</v>
      </c>
      <c r="O9">
        <v>13.783813930000001</v>
      </c>
      <c r="P9">
        <v>9.02939559</v>
      </c>
      <c r="Q9">
        <v>3.13054232</v>
      </c>
      <c r="R9">
        <v>1.5455798199999999</v>
      </c>
    </row>
    <row r="10" spans="1:18" x14ac:dyDescent="0.25">
      <c r="A10" t="s">
        <v>25</v>
      </c>
      <c r="B10">
        <v>5.8002993900000002</v>
      </c>
      <c r="C10">
        <v>14.73716733</v>
      </c>
      <c r="D10">
        <v>6.5684837199999997</v>
      </c>
      <c r="E10">
        <v>15.44910634</v>
      </c>
      <c r="F10">
        <v>13.89511935</v>
      </c>
      <c r="G10">
        <v>11.81362206</v>
      </c>
      <c r="H10">
        <v>9.6204783500000008</v>
      </c>
      <c r="I10">
        <v>11.663324100000001</v>
      </c>
      <c r="J10">
        <v>5.7071899899999998</v>
      </c>
      <c r="K10">
        <v>0.80029939000000005</v>
      </c>
      <c r="L10">
        <v>-0.19970061</v>
      </c>
      <c r="M10">
        <v>9.5585226100000007</v>
      </c>
      <c r="N10">
        <v>10.05296482</v>
      </c>
      <c r="O10">
        <v>16.227808670000002</v>
      </c>
      <c r="P10">
        <v>10.415929029999999</v>
      </c>
      <c r="Q10">
        <v>2.3852618900000002</v>
      </c>
      <c r="R10">
        <v>2.1222274900000002</v>
      </c>
    </row>
    <row r="11" spans="1:18" x14ac:dyDescent="0.25">
      <c r="A11" t="s">
        <v>26</v>
      </c>
      <c r="B11">
        <v>8.3743194600000006</v>
      </c>
      <c r="C11">
        <v>14.040028250000001</v>
      </c>
      <c r="D11">
        <v>8.2407040200000008</v>
      </c>
      <c r="E11">
        <v>16.223932049999998</v>
      </c>
      <c r="F11">
        <v>15.75003628</v>
      </c>
      <c r="G11">
        <v>15.52421889</v>
      </c>
      <c r="H11">
        <v>10.959642410000001</v>
      </c>
      <c r="I11">
        <v>12.088173530000001</v>
      </c>
      <c r="J11">
        <v>7.1065186699999998</v>
      </c>
      <c r="K11">
        <v>1.3147046</v>
      </c>
      <c r="L11">
        <v>1.3147046</v>
      </c>
      <c r="M11">
        <v>9.7871923699999996</v>
      </c>
      <c r="N11">
        <v>10.27470653</v>
      </c>
      <c r="O11">
        <v>15.265880020000001</v>
      </c>
      <c r="P11">
        <v>10.597792950000001</v>
      </c>
      <c r="Q11">
        <v>2.80013143</v>
      </c>
      <c r="R11">
        <v>3.1627015100000002</v>
      </c>
    </row>
    <row r="12" spans="1:18" x14ac:dyDescent="0.25">
      <c r="A12" t="s">
        <v>27</v>
      </c>
      <c r="B12">
        <v>9.0791599600000001</v>
      </c>
      <c r="C12">
        <v>15.03767624</v>
      </c>
      <c r="D12">
        <v>8.60744227</v>
      </c>
      <c r="E12">
        <v>16.91883327</v>
      </c>
      <c r="F12">
        <v>14.14903136</v>
      </c>
      <c r="G12">
        <v>15.99612464</v>
      </c>
      <c r="H12">
        <v>10.350427460000001</v>
      </c>
      <c r="I12">
        <v>11.877510989999999</v>
      </c>
      <c r="J12">
        <v>5.6777518000000002</v>
      </c>
      <c r="K12">
        <v>0.44253534</v>
      </c>
      <c r="L12">
        <v>2.1795009300000001</v>
      </c>
      <c r="M12">
        <v>7.5370529399999997</v>
      </c>
      <c r="N12">
        <v>10.217871260000001</v>
      </c>
      <c r="O12">
        <v>13.37905059</v>
      </c>
      <c r="P12">
        <v>9.4140788900000008</v>
      </c>
      <c r="Q12">
        <v>1.4425353400000001</v>
      </c>
      <c r="R12">
        <v>1.1795009299999999</v>
      </c>
    </row>
    <row r="13" spans="1:18" x14ac:dyDescent="0.25">
      <c r="A13" t="s">
        <v>28</v>
      </c>
      <c r="B13">
        <v>7.2618762099999996</v>
      </c>
      <c r="C13">
        <v>13.33433602</v>
      </c>
      <c r="D13">
        <v>7.9230742899999997</v>
      </c>
      <c r="E13">
        <v>15.461748249999999</v>
      </c>
      <c r="F13">
        <v>11.13996277</v>
      </c>
      <c r="G13">
        <v>12.78598509</v>
      </c>
      <c r="H13">
        <v>10.218235480000001</v>
      </c>
      <c r="I13">
        <v>12.82536073</v>
      </c>
      <c r="J13">
        <v>6.9124270499999998</v>
      </c>
      <c r="K13">
        <v>0.83561145000000003</v>
      </c>
      <c r="L13">
        <v>-0.16438854999999999</v>
      </c>
      <c r="M13">
        <v>9.2576762200000005</v>
      </c>
      <c r="N13">
        <v>10.869034449999999</v>
      </c>
      <c r="O13">
        <v>13.44640562</v>
      </c>
      <c r="P13">
        <v>10.542107469999999</v>
      </c>
      <c r="Q13">
        <v>1.83561145</v>
      </c>
      <c r="R13">
        <v>3.2950430700000002</v>
      </c>
    </row>
    <row r="14" spans="1:18" x14ac:dyDescent="0.25">
      <c r="A14" t="s">
        <v>29</v>
      </c>
      <c r="B14">
        <v>12.25597136</v>
      </c>
      <c r="C14">
        <v>14.465765559999999</v>
      </c>
      <c r="D14">
        <v>6.8193204500000002</v>
      </c>
      <c r="E14">
        <v>16.449896840000001</v>
      </c>
      <c r="F14">
        <v>15.672614859999999</v>
      </c>
      <c r="G14">
        <v>13.02555246</v>
      </c>
      <c r="H14">
        <v>10.385485360000001</v>
      </c>
      <c r="I14">
        <v>12.08301127</v>
      </c>
      <c r="J14">
        <v>6.17721404</v>
      </c>
      <c r="K14">
        <v>1.71778242</v>
      </c>
      <c r="L14">
        <v>1.71778242</v>
      </c>
      <c r="M14">
        <v>11.10220644</v>
      </c>
      <c r="N14">
        <v>11.333718530000001</v>
      </c>
      <c r="O14">
        <v>16.711222100000001</v>
      </c>
      <c r="P14">
        <v>10.11723838</v>
      </c>
      <c r="Q14">
        <v>2.4547480199999998</v>
      </c>
      <c r="R14">
        <v>4.4547480200000003</v>
      </c>
    </row>
    <row r="15" spans="1:18" x14ac:dyDescent="0.25">
      <c r="A15" t="s">
        <v>30</v>
      </c>
      <c r="B15">
        <v>10.84892251</v>
      </c>
      <c r="C15">
        <v>15.281844939999999</v>
      </c>
      <c r="D15">
        <v>9.0610967500000008</v>
      </c>
      <c r="E15">
        <v>16.489931049999999</v>
      </c>
      <c r="F15">
        <v>12.723922180000001</v>
      </c>
      <c r="G15">
        <v>14.225530490000001</v>
      </c>
      <c r="H15">
        <v>10.869057720000001</v>
      </c>
      <c r="I15">
        <v>11.104719169999999</v>
      </c>
      <c r="J15">
        <v>3.93710804</v>
      </c>
      <c r="K15">
        <v>0.23666831999999999</v>
      </c>
      <c r="L15">
        <v>-0.34829418000000001</v>
      </c>
      <c r="M15">
        <v>8.2847010099999991</v>
      </c>
      <c r="N15">
        <v>9.2544046800000004</v>
      </c>
      <c r="O15">
        <v>15.6972202</v>
      </c>
      <c r="P15">
        <v>9.3923298600000003</v>
      </c>
      <c r="Q15">
        <v>2.2366683200000002</v>
      </c>
      <c r="R15">
        <v>0.65170581999999999</v>
      </c>
    </row>
    <row r="16" spans="1:18" x14ac:dyDescent="0.25">
      <c r="A16" t="s">
        <v>31</v>
      </c>
      <c r="B16">
        <v>12.98945945</v>
      </c>
      <c r="C16">
        <v>14.177832220000001</v>
      </c>
      <c r="D16">
        <v>6.7350523799999999</v>
      </c>
      <c r="E16">
        <v>17.317838129999998</v>
      </c>
      <c r="F16">
        <v>11.248260520000001</v>
      </c>
      <c r="G16">
        <v>15.42808074</v>
      </c>
      <c r="H16">
        <v>10.99788904</v>
      </c>
      <c r="I16">
        <v>12.009706400000001</v>
      </c>
      <c r="J16">
        <v>6.5532140600000002</v>
      </c>
      <c r="K16">
        <v>5.3451058600000003</v>
      </c>
      <c r="L16">
        <v>6.1309810599999999</v>
      </c>
      <c r="M16">
        <v>10.788621060000001</v>
      </c>
      <c r="N16">
        <v>9.6457345599999993</v>
      </c>
      <c r="O16">
        <v>17.133669520000002</v>
      </c>
      <c r="P16">
        <v>10.16748439</v>
      </c>
      <c r="Q16">
        <v>3.5745877099999999</v>
      </c>
      <c r="R16">
        <v>3.0720873700000002</v>
      </c>
    </row>
    <row r="17" spans="1:18" x14ac:dyDescent="0.25">
      <c r="A17" t="s">
        <v>32</v>
      </c>
      <c r="B17">
        <v>11.543423389999999</v>
      </c>
      <c r="C17">
        <v>13.701719730000001</v>
      </c>
      <c r="D17">
        <v>10.898727620000001</v>
      </c>
      <c r="E17">
        <v>17.077433020000001</v>
      </c>
      <c r="F17">
        <v>13.11843955</v>
      </c>
      <c r="G17">
        <v>15.74479135</v>
      </c>
      <c r="H17">
        <v>11.96682991</v>
      </c>
      <c r="I17">
        <v>10.415099290000001</v>
      </c>
      <c r="J17">
        <v>4.8796054699999996</v>
      </c>
      <c r="K17">
        <v>-1.116546E-2</v>
      </c>
      <c r="L17">
        <v>2.5737970400000001</v>
      </c>
      <c r="M17">
        <v>8.6996409700000008</v>
      </c>
      <c r="N17">
        <v>9.1503863600000006</v>
      </c>
      <c r="O17">
        <v>16.195988710000002</v>
      </c>
      <c r="P17">
        <v>9.4946460899999998</v>
      </c>
      <c r="Q17">
        <v>1.98883454</v>
      </c>
      <c r="R17">
        <v>1.40387204</v>
      </c>
    </row>
    <row r="18" spans="1:18" x14ac:dyDescent="0.25">
      <c r="A18" t="s">
        <v>33</v>
      </c>
      <c r="B18">
        <v>12.152760819999999</v>
      </c>
      <c r="C18">
        <v>12.22367521</v>
      </c>
      <c r="D18">
        <v>9.1295155000000001</v>
      </c>
      <c r="E18">
        <v>13.9468786</v>
      </c>
      <c r="F18">
        <v>13.01946195</v>
      </c>
      <c r="G18">
        <v>14.68782811</v>
      </c>
      <c r="H18">
        <v>10.49953788</v>
      </c>
      <c r="I18">
        <v>11.74272747</v>
      </c>
      <c r="J18">
        <v>7.6619099500000001</v>
      </c>
      <c r="K18">
        <v>0.66190994999999997</v>
      </c>
      <c r="L18">
        <v>2.2468724500000001</v>
      </c>
      <c r="M18">
        <v>11.85789724</v>
      </c>
      <c r="N18">
        <v>12.089746549999999</v>
      </c>
      <c r="O18">
        <v>16.304779580000002</v>
      </c>
      <c r="P18">
        <v>10.425122310000001</v>
      </c>
      <c r="Q18">
        <v>2.6619099500000001</v>
      </c>
      <c r="R18">
        <v>2.9838380400000002</v>
      </c>
    </row>
    <row r="19" spans="1:18" x14ac:dyDescent="0.25">
      <c r="A19" t="s">
        <v>34</v>
      </c>
      <c r="B19">
        <v>10.54212639</v>
      </c>
      <c r="C19">
        <v>11.82798697</v>
      </c>
      <c r="D19">
        <v>3.8648794299999998</v>
      </c>
      <c r="E19">
        <v>17.6473783</v>
      </c>
      <c r="F19">
        <v>18.64268727</v>
      </c>
      <c r="G19">
        <v>10.563965140000001</v>
      </c>
      <c r="H19">
        <v>10.58614538</v>
      </c>
      <c r="I19">
        <v>11.75954934</v>
      </c>
      <c r="J19">
        <v>4.9167183699999999</v>
      </c>
      <c r="K19">
        <v>0.50732743000000002</v>
      </c>
      <c r="L19">
        <v>-0.49267256999999998</v>
      </c>
      <c r="M19">
        <v>8.6983866400000007</v>
      </c>
      <c r="N19">
        <v>8.9891268600000007</v>
      </c>
      <c r="O19">
        <v>10.690342429999999</v>
      </c>
      <c r="P19">
        <v>8.4931693700000004</v>
      </c>
      <c r="Q19">
        <v>2.0922899300000002</v>
      </c>
      <c r="R19">
        <v>2.0922899300000002</v>
      </c>
    </row>
    <row r="20" spans="1:18" x14ac:dyDescent="0.25">
      <c r="A20" t="s">
        <v>35</v>
      </c>
      <c r="B20">
        <v>11.24293587</v>
      </c>
      <c r="C20">
        <v>13.66822196</v>
      </c>
      <c r="D20">
        <v>8.3176786400000005</v>
      </c>
      <c r="E20">
        <v>16.41255151</v>
      </c>
      <c r="F20">
        <v>11.97481958</v>
      </c>
      <c r="G20">
        <v>13.57177628</v>
      </c>
      <c r="H20">
        <v>12.07517453</v>
      </c>
      <c r="I20">
        <v>11.569311389999999</v>
      </c>
      <c r="J20">
        <v>6.6254394100000003</v>
      </c>
      <c r="K20">
        <v>1.6405463</v>
      </c>
      <c r="L20">
        <v>2.6405463</v>
      </c>
      <c r="M20">
        <v>10.13906313</v>
      </c>
      <c r="N20">
        <v>10.47343631</v>
      </c>
      <c r="O20">
        <v>15.260460569999999</v>
      </c>
      <c r="P20">
        <v>11.049229860000001</v>
      </c>
      <c r="Q20">
        <v>4.2255088000000001</v>
      </c>
      <c r="R20">
        <v>2.0555838</v>
      </c>
    </row>
    <row r="21" spans="1:18" x14ac:dyDescent="0.25">
      <c r="A21" t="s">
        <v>36</v>
      </c>
      <c r="B21">
        <v>12.19216262</v>
      </c>
      <c r="C21">
        <v>14.15809144</v>
      </c>
      <c r="D21">
        <v>9.7264208300000004</v>
      </c>
      <c r="E21">
        <v>16.427180419999999</v>
      </c>
      <c r="F21">
        <v>12.36060655</v>
      </c>
      <c r="G21">
        <v>15.06563592</v>
      </c>
      <c r="H21">
        <v>10.608294730000001</v>
      </c>
      <c r="I21">
        <v>11.16359347</v>
      </c>
      <c r="J21">
        <v>5.1015938700000003</v>
      </c>
      <c r="K21">
        <v>0.24361287000000001</v>
      </c>
      <c r="L21">
        <v>1.24361287</v>
      </c>
      <c r="M21">
        <v>8.8379374800000008</v>
      </c>
      <c r="N21">
        <v>9.8481661000000003</v>
      </c>
      <c r="O21">
        <v>15.9537332</v>
      </c>
      <c r="P21">
        <v>9.6175655300000003</v>
      </c>
      <c r="Q21">
        <v>1.56554097</v>
      </c>
      <c r="R21">
        <v>1.24361287</v>
      </c>
    </row>
    <row r="22" spans="1:18" x14ac:dyDescent="0.25">
      <c r="A22" t="s">
        <v>37</v>
      </c>
      <c r="B22">
        <v>7.3698824099999998</v>
      </c>
      <c r="C22">
        <v>14.13623743</v>
      </c>
      <c r="D22">
        <v>7.3618896200000004</v>
      </c>
      <c r="E22">
        <v>17.353742100000002</v>
      </c>
      <c r="F22">
        <v>15.44255912</v>
      </c>
      <c r="G22">
        <v>14.0887511</v>
      </c>
      <c r="H22">
        <v>11.426063510000001</v>
      </c>
      <c r="I22">
        <v>13.247653769999999</v>
      </c>
      <c r="J22">
        <v>7.7280175199999999</v>
      </c>
      <c r="K22">
        <v>1.45499902</v>
      </c>
      <c r="L22">
        <v>2.6773914400000001</v>
      </c>
      <c r="M22">
        <v>10.080707869999999</v>
      </c>
      <c r="N22">
        <v>10.61066057</v>
      </c>
      <c r="O22">
        <v>14.51439982</v>
      </c>
      <c r="P22">
        <v>9.9374708799999993</v>
      </c>
      <c r="Q22">
        <v>2.6773914400000001</v>
      </c>
      <c r="R22">
        <v>3.0399615199999999</v>
      </c>
    </row>
    <row r="23" spans="1:18" x14ac:dyDescent="0.25">
      <c r="A23" t="s">
        <v>38</v>
      </c>
      <c r="B23">
        <v>12.415482539999999</v>
      </c>
      <c r="C23">
        <v>14.02023481</v>
      </c>
      <c r="D23">
        <v>9.5682999599999992</v>
      </c>
      <c r="E23">
        <v>16.021681180000002</v>
      </c>
      <c r="F23">
        <v>11.338997409999999</v>
      </c>
      <c r="G23">
        <v>13.853653700000001</v>
      </c>
      <c r="H23">
        <v>11.58334777</v>
      </c>
      <c r="I23">
        <v>12.00974306</v>
      </c>
      <c r="J23">
        <v>6.1425078400000004</v>
      </c>
      <c r="K23">
        <v>0.57772321999999998</v>
      </c>
      <c r="L23">
        <v>3.4521923299999999</v>
      </c>
      <c r="M23">
        <v>10.88947153</v>
      </c>
      <c r="N23">
        <v>10.068239869999999</v>
      </c>
      <c r="O23">
        <v>17.313565669999999</v>
      </c>
      <c r="P23">
        <v>9.3840043099999999</v>
      </c>
      <c r="Q23">
        <v>2.4521923299999999</v>
      </c>
      <c r="R23">
        <v>0.99276072000000004</v>
      </c>
    </row>
    <row r="24" spans="1:18" x14ac:dyDescent="0.25">
      <c r="A24" t="s">
        <v>39</v>
      </c>
      <c r="B24">
        <v>10.665463109999999</v>
      </c>
      <c r="C24">
        <v>14.21936709</v>
      </c>
      <c r="D24">
        <v>7.1101922899999996</v>
      </c>
      <c r="E24">
        <v>16.356188589999999</v>
      </c>
      <c r="F24">
        <v>14.10668147</v>
      </c>
      <c r="G24">
        <v>13.5365316</v>
      </c>
      <c r="H24">
        <v>11.81825688</v>
      </c>
      <c r="I24">
        <v>11.73234175</v>
      </c>
      <c r="J24">
        <v>5.5443386099999996</v>
      </c>
      <c r="K24">
        <v>0.88137359999999998</v>
      </c>
      <c r="L24">
        <v>2.6183391899999999</v>
      </c>
      <c r="M24">
        <v>10.84378766</v>
      </c>
      <c r="N24">
        <v>9.4849999500000006</v>
      </c>
      <c r="O24">
        <v>17.69017861</v>
      </c>
      <c r="P24">
        <v>9.9193780399999998</v>
      </c>
      <c r="Q24">
        <v>0.88137359999999998</v>
      </c>
      <c r="R24">
        <v>2.1037660200000001</v>
      </c>
    </row>
    <row r="25" spans="1:18" x14ac:dyDescent="0.25">
      <c r="A25" t="s">
        <v>40</v>
      </c>
      <c r="B25">
        <v>11.28849868</v>
      </c>
      <c r="C25">
        <v>13.594852530000001</v>
      </c>
      <c r="D25">
        <v>6.5422552700000001</v>
      </c>
      <c r="E25">
        <v>16.101087410000002</v>
      </c>
      <c r="F25">
        <v>14.88731469</v>
      </c>
      <c r="G25">
        <v>12.3548639</v>
      </c>
      <c r="H25">
        <v>10.99815693</v>
      </c>
      <c r="I25">
        <v>12.57958081</v>
      </c>
      <c r="J25">
        <v>7.3868007499999999</v>
      </c>
      <c r="K25">
        <v>2.0030964600000001</v>
      </c>
      <c r="L25">
        <v>1.0030964600000001</v>
      </c>
      <c r="M25">
        <v>10.0296199</v>
      </c>
      <c r="N25">
        <v>11.25339488</v>
      </c>
      <c r="O25">
        <v>13.971673259999999</v>
      </c>
      <c r="P25">
        <v>10.87577134</v>
      </c>
      <c r="Q25">
        <v>2.3250245500000002</v>
      </c>
      <c r="R25">
        <v>3.3250245500000002</v>
      </c>
    </row>
    <row r="26" spans="1:18" x14ac:dyDescent="0.25">
      <c r="A26" t="s">
        <v>41</v>
      </c>
      <c r="B26">
        <v>9.1430358399999996</v>
      </c>
      <c r="C26">
        <v>13.33707708</v>
      </c>
      <c r="D26">
        <v>5.5205986300000003</v>
      </c>
      <c r="E26">
        <v>16.068609299999999</v>
      </c>
      <c r="F26">
        <v>15.888588070000001</v>
      </c>
      <c r="G26">
        <v>13.462572870000001</v>
      </c>
      <c r="H26">
        <v>11.18031292</v>
      </c>
      <c r="I26">
        <v>12.376614549999999</v>
      </c>
      <c r="J26">
        <v>5.3170652399999998</v>
      </c>
      <c r="K26">
        <v>0.27267111999999999</v>
      </c>
      <c r="L26">
        <v>2.0800260399999999</v>
      </c>
      <c r="M26">
        <v>10.31706524</v>
      </c>
      <c r="N26">
        <v>9.8253402100000002</v>
      </c>
      <c r="O26">
        <v>17.158879720000002</v>
      </c>
      <c r="P26">
        <v>10.06138945</v>
      </c>
      <c r="Q26">
        <v>2.4425961200000001</v>
      </c>
      <c r="R26">
        <v>3.66498854</v>
      </c>
    </row>
    <row r="27" spans="1:18" x14ac:dyDescent="0.25">
      <c r="A27" t="s">
        <v>42</v>
      </c>
      <c r="B27">
        <v>12.51429982</v>
      </c>
      <c r="C27">
        <v>15.04077839</v>
      </c>
      <c r="D27">
        <v>8.3309695099999992</v>
      </c>
      <c r="E27">
        <v>17.782180619999998</v>
      </c>
      <c r="F27">
        <v>14.66333017</v>
      </c>
      <c r="G27">
        <v>14.9856251</v>
      </c>
      <c r="H27">
        <v>12.263127770000001</v>
      </c>
      <c r="I27">
        <v>10.814212619999999</v>
      </c>
      <c r="J27">
        <v>5.9237941200000002</v>
      </c>
      <c r="K27">
        <v>0.40023217</v>
      </c>
      <c r="L27">
        <v>2.7221602599999999</v>
      </c>
      <c r="M27">
        <v>9.9445526799999993</v>
      </c>
      <c r="N27">
        <v>8.6685792199999998</v>
      </c>
      <c r="O27">
        <v>16.264635980000001</v>
      </c>
      <c r="P27">
        <v>10.02228399</v>
      </c>
      <c r="Q27">
        <v>2.2747012899999999</v>
      </c>
      <c r="R27">
        <v>1.40023217</v>
      </c>
    </row>
    <row r="28" spans="1:18" x14ac:dyDescent="0.25">
      <c r="A28" t="s">
        <v>43</v>
      </c>
      <c r="B28">
        <v>3.5684139199999998</v>
      </c>
      <c r="C28">
        <v>17.221496340000002</v>
      </c>
      <c r="D28">
        <v>4.7825387299999997</v>
      </c>
      <c r="E28">
        <v>16.82188326</v>
      </c>
      <c r="F28">
        <v>17.766766870000001</v>
      </c>
      <c r="G28">
        <v>11.959356700000001</v>
      </c>
      <c r="H28">
        <v>8.6943955800000001</v>
      </c>
      <c r="I28">
        <v>12.066505190000001</v>
      </c>
      <c r="J28">
        <v>4.7059174500000003</v>
      </c>
      <c r="K28">
        <v>-7.5442270000000006E-2</v>
      </c>
      <c r="L28">
        <v>0.92455772999999997</v>
      </c>
      <c r="M28">
        <v>9.5969830700000003</v>
      </c>
      <c r="N28">
        <v>10.884559660000001</v>
      </c>
      <c r="O28">
        <v>16.585632960000002</v>
      </c>
      <c r="P28">
        <v>9.0768425700000002</v>
      </c>
      <c r="Q28">
        <v>0.92455772999999997</v>
      </c>
      <c r="R28">
        <v>0.50952023000000002</v>
      </c>
    </row>
    <row r="29" spans="1:18" x14ac:dyDescent="0.25">
      <c r="A29" t="s">
        <v>44</v>
      </c>
      <c r="B29">
        <v>10.42320936</v>
      </c>
      <c r="C29">
        <v>15.05701932</v>
      </c>
      <c r="D29">
        <v>6.6699419500000001</v>
      </c>
      <c r="E29">
        <v>15.945953530000001</v>
      </c>
      <c r="F29">
        <v>13.664261099999999</v>
      </c>
      <c r="G29">
        <v>13.832562149999999</v>
      </c>
      <c r="H29">
        <v>11.083339090000001</v>
      </c>
      <c r="I29">
        <v>11.745526440000001</v>
      </c>
      <c r="J29">
        <v>6.1862627899999998</v>
      </c>
      <c r="K29">
        <v>1.8885822400000001</v>
      </c>
      <c r="L29">
        <v>1.8885822400000001</v>
      </c>
      <c r="M29">
        <v>9.6490249899999991</v>
      </c>
      <c r="N29">
        <v>8.9971066999999998</v>
      </c>
      <c r="O29">
        <v>15.610055300000001</v>
      </c>
      <c r="P29">
        <v>9.6545589199999995</v>
      </c>
      <c r="Q29">
        <v>2.3036197399999998</v>
      </c>
      <c r="R29">
        <v>2.8885822399999999</v>
      </c>
    </row>
    <row r="30" spans="1:18" x14ac:dyDescent="0.25">
      <c r="A30" t="s">
        <v>45</v>
      </c>
      <c r="B30">
        <v>10.972710899999999</v>
      </c>
      <c r="C30">
        <v>14.45331283</v>
      </c>
      <c r="D30">
        <v>8.6925004900000005</v>
      </c>
      <c r="E30">
        <v>17.46822607</v>
      </c>
      <c r="F30">
        <v>13.78456817</v>
      </c>
      <c r="G30">
        <v>15.52000045</v>
      </c>
      <c r="H30">
        <v>11.863199679999999</v>
      </c>
      <c r="I30">
        <v>11.09836134</v>
      </c>
      <c r="J30">
        <v>5.4908666300000002</v>
      </c>
      <c r="K30">
        <v>2.8063684599999998</v>
      </c>
      <c r="L30">
        <v>2.99901353</v>
      </c>
      <c r="M30">
        <v>8.8816565799999996</v>
      </c>
      <c r="N30">
        <v>9.1023013400000004</v>
      </c>
      <c r="O30">
        <v>15.916432240000001</v>
      </c>
      <c r="P30">
        <v>9.3186856500000008</v>
      </c>
      <c r="Q30">
        <v>1.99901353</v>
      </c>
      <c r="R30">
        <v>0.99901353000000004</v>
      </c>
    </row>
    <row r="31" spans="1:18" x14ac:dyDescent="0.25">
      <c r="A31" t="s">
        <v>46</v>
      </c>
      <c r="B31">
        <v>9.3886941499999992</v>
      </c>
      <c r="C31">
        <v>14.44631321</v>
      </c>
      <c r="D31">
        <v>7.2594111300000002</v>
      </c>
      <c r="E31">
        <v>17.10852594</v>
      </c>
      <c r="F31">
        <v>13.13126971</v>
      </c>
      <c r="G31">
        <v>14.06505731</v>
      </c>
      <c r="H31">
        <v>12.416681499999999</v>
      </c>
      <c r="I31">
        <v>11.38963066</v>
      </c>
      <c r="J31">
        <v>4.9154567299999998</v>
      </c>
      <c r="K31">
        <v>2.53694511</v>
      </c>
      <c r="L31">
        <v>3.6073344399999998</v>
      </c>
      <c r="M31">
        <v>9.1294021500000007</v>
      </c>
      <c r="N31">
        <v>8.7753498499999996</v>
      </c>
      <c r="O31">
        <v>16.240513480000001</v>
      </c>
      <c r="P31">
        <v>9.5403224699999996</v>
      </c>
      <c r="Q31">
        <v>3.0223719400000002</v>
      </c>
      <c r="R31">
        <v>2.21501701</v>
      </c>
    </row>
    <row r="32" spans="1:18" x14ac:dyDescent="0.25">
      <c r="A32" t="s">
        <v>47</v>
      </c>
      <c r="B32">
        <v>6.3204770200000002</v>
      </c>
      <c r="C32">
        <v>14.96736727</v>
      </c>
      <c r="D32">
        <v>7.19149058</v>
      </c>
      <c r="E32">
        <v>15.78590917</v>
      </c>
      <c r="F32">
        <v>17.09668276</v>
      </c>
      <c r="G32">
        <v>13.29202057</v>
      </c>
      <c r="H32">
        <v>11.28017397</v>
      </c>
      <c r="I32">
        <v>11.92897503</v>
      </c>
      <c r="J32">
        <v>6.62713836</v>
      </c>
      <c r="K32">
        <v>1.65751201</v>
      </c>
      <c r="L32">
        <v>3.2424745100000001</v>
      </c>
      <c r="M32">
        <v>9.8106417599999993</v>
      </c>
      <c r="N32">
        <v>10.461643029999999</v>
      </c>
      <c r="O32">
        <v>14.986093439999999</v>
      </c>
      <c r="P32">
        <v>9.8653397999999992</v>
      </c>
      <c r="Q32">
        <v>2.65751201</v>
      </c>
      <c r="R32">
        <v>2.8799044299999998</v>
      </c>
    </row>
    <row r="33" spans="1:18" x14ac:dyDescent="0.25">
      <c r="A33" t="s">
        <v>48</v>
      </c>
      <c r="B33">
        <v>11.20462897</v>
      </c>
      <c r="C33">
        <v>16.64409736</v>
      </c>
      <c r="D33">
        <v>7.4516197399999999</v>
      </c>
      <c r="E33">
        <v>16.251079570000002</v>
      </c>
      <c r="F33">
        <v>16.12487295</v>
      </c>
      <c r="G33">
        <v>14.45016723</v>
      </c>
      <c r="H33">
        <v>10.73589529</v>
      </c>
      <c r="I33">
        <v>11.880161340000001</v>
      </c>
      <c r="J33">
        <v>5.4277729900000002</v>
      </c>
      <c r="K33">
        <v>0.29848997999999999</v>
      </c>
      <c r="L33">
        <v>1.8834524800000001</v>
      </c>
      <c r="M33">
        <v>9.1831692900000004</v>
      </c>
      <c r="N33">
        <v>10.076019280000001</v>
      </c>
      <c r="O33">
        <v>15.38642237</v>
      </c>
      <c r="P33">
        <v>9.9767966799999996</v>
      </c>
      <c r="Q33">
        <v>1.8834524800000001</v>
      </c>
      <c r="R33">
        <v>2.4139671900000002</v>
      </c>
    </row>
    <row r="34" spans="1:18" x14ac:dyDescent="0.25">
      <c r="A34" t="s">
        <v>49</v>
      </c>
      <c r="B34">
        <v>9.5043691599999995</v>
      </c>
      <c r="C34">
        <v>17.003834560000001</v>
      </c>
      <c r="D34">
        <v>5.4302801799999996</v>
      </c>
      <c r="E34">
        <v>14.68739066</v>
      </c>
      <c r="F34">
        <v>12.894845950000001</v>
      </c>
      <c r="G34">
        <v>12.847801799999999</v>
      </c>
      <c r="H34">
        <v>9.7135047500000002</v>
      </c>
      <c r="I34">
        <v>10.41561987</v>
      </c>
      <c r="J34">
        <v>4.7120511499999997</v>
      </c>
      <c r="K34">
        <v>0.75785484000000003</v>
      </c>
      <c r="L34">
        <v>1.5652097599999999</v>
      </c>
      <c r="M34">
        <v>10.302819270000001</v>
      </c>
      <c r="N34">
        <v>9.4504703400000007</v>
      </c>
      <c r="O34">
        <v>18.453455269999999</v>
      </c>
      <c r="P34">
        <v>9.2466991899999993</v>
      </c>
      <c r="Q34">
        <v>1.9277798399999999</v>
      </c>
      <c r="R34">
        <v>1.0797829299999999</v>
      </c>
    </row>
    <row r="35" spans="1:18" x14ac:dyDescent="0.25">
      <c r="A35" t="s">
        <v>50</v>
      </c>
      <c r="B35">
        <v>12.29660954</v>
      </c>
      <c r="C35">
        <v>12.78598888</v>
      </c>
      <c r="D35">
        <v>8.2067355099999997</v>
      </c>
      <c r="E35">
        <v>15.62090472</v>
      </c>
      <c r="F35">
        <v>11.625827019999999</v>
      </c>
      <c r="G35">
        <v>14.583421570000001</v>
      </c>
      <c r="H35">
        <v>12.17650733</v>
      </c>
      <c r="I35">
        <v>11.70722344</v>
      </c>
      <c r="J35">
        <v>5.8075644200000003</v>
      </c>
      <c r="K35">
        <v>2.0705988199999998</v>
      </c>
      <c r="L35">
        <v>2.0705988199999998</v>
      </c>
      <c r="M35">
        <v>10.23215064</v>
      </c>
      <c r="N35">
        <v>10.22878772</v>
      </c>
      <c r="O35">
        <v>16.256506649999999</v>
      </c>
      <c r="P35">
        <v>10.817672870000001</v>
      </c>
      <c r="Q35">
        <v>2.4856363199999998</v>
      </c>
      <c r="R35">
        <v>2.0705988199999998</v>
      </c>
    </row>
    <row r="36" spans="1:18" x14ac:dyDescent="0.25">
      <c r="A36" t="s">
        <v>51</v>
      </c>
      <c r="B36">
        <v>9.3678387799999996</v>
      </c>
      <c r="C36">
        <v>16.674440260000001</v>
      </c>
      <c r="D36">
        <v>6.91641263</v>
      </c>
      <c r="E36">
        <v>15.81274503</v>
      </c>
      <c r="F36">
        <v>15.66919321</v>
      </c>
      <c r="G36">
        <v>14.20991426</v>
      </c>
      <c r="H36">
        <v>12.373133080000001</v>
      </c>
      <c r="I36">
        <v>11.58637603</v>
      </c>
      <c r="J36">
        <v>5.9038125900000002</v>
      </c>
      <c r="K36">
        <v>0.65588508000000001</v>
      </c>
      <c r="L36">
        <v>3.1583854200000001</v>
      </c>
      <c r="M36">
        <v>9.6197444799999996</v>
      </c>
      <c r="N36">
        <v>9.1464017200000001</v>
      </c>
      <c r="O36">
        <v>15.29143316</v>
      </c>
      <c r="P36">
        <v>10.14640172</v>
      </c>
      <c r="Q36">
        <v>2.7713622899999999</v>
      </c>
      <c r="R36">
        <v>2.2408475800000001</v>
      </c>
    </row>
    <row r="37" spans="1:18" x14ac:dyDescent="0.25">
      <c r="A37" t="s">
        <v>52</v>
      </c>
      <c r="B37">
        <v>12.013860660000001</v>
      </c>
      <c r="C37">
        <v>13.60028146</v>
      </c>
      <c r="D37">
        <v>10.85825412</v>
      </c>
      <c r="E37">
        <v>15.51998045</v>
      </c>
      <c r="F37">
        <v>13.616946799999999</v>
      </c>
      <c r="G37">
        <v>12.650414899999999</v>
      </c>
      <c r="H37">
        <v>11.19270678</v>
      </c>
      <c r="I37">
        <v>11.28191998</v>
      </c>
      <c r="J37">
        <v>5.2100031900000001</v>
      </c>
      <c r="K37">
        <v>0.32736014000000002</v>
      </c>
      <c r="L37">
        <v>1.3273601399999999</v>
      </c>
      <c r="M37">
        <v>11.03256051</v>
      </c>
      <c r="N37">
        <v>9.6936823499999996</v>
      </c>
      <c r="O37">
        <v>17.239495139999999</v>
      </c>
      <c r="P37">
        <v>9.74837299</v>
      </c>
      <c r="Q37">
        <v>3.8509220900000001</v>
      </c>
      <c r="R37">
        <v>2.3273601400000001</v>
      </c>
    </row>
    <row r="38" spans="1:18" x14ac:dyDescent="0.25">
      <c r="A38" t="s">
        <v>53</v>
      </c>
      <c r="B38">
        <v>12.083135179999999</v>
      </c>
      <c r="C38">
        <v>12.78748641</v>
      </c>
      <c r="D38">
        <v>6.1283101100000001</v>
      </c>
      <c r="E38">
        <v>13.20628056</v>
      </c>
      <c r="F38">
        <v>16.295880820000001</v>
      </c>
      <c r="G38">
        <v>15.02652337</v>
      </c>
      <c r="H38">
        <v>10.552760149999999</v>
      </c>
      <c r="I38">
        <v>13.664636099999999</v>
      </c>
      <c r="J38">
        <v>4.2407848399999999</v>
      </c>
      <c r="K38">
        <v>0.91885675</v>
      </c>
      <c r="L38">
        <v>1.5038192500000001</v>
      </c>
      <c r="M38">
        <v>10.249773619999999</v>
      </c>
      <c r="N38">
        <v>11.79114686</v>
      </c>
      <c r="O38">
        <v>17.941712169999999</v>
      </c>
      <c r="P38">
        <v>9.1160734399999992</v>
      </c>
      <c r="Q38">
        <v>3.8257473399999999</v>
      </c>
      <c r="R38">
        <v>3.37828836</v>
      </c>
    </row>
    <row r="39" spans="1:18" x14ac:dyDescent="0.25">
      <c r="A39" t="s">
        <v>54</v>
      </c>
      <c r="B39">
        <v>12.79262417</v>
      </c>
      <c r="C39">
        <v>14.01883353</v>
      </c>
      <c r="D39">
        <v>9.6125678400000005</v>
      </c>
      <c r="E39">
        <v>15.67535277</v>
      </c>
      <c r="F39">
        <v>13.214774289999999</v>
      </c>
      <c r="G39">
        <v>15.706620409999999</v>
      </c>
      <c r="H39">
        <v>11.07974252</v>
      </c>
      <c r="I39">
        <v>11.18296915</v>
      </c>
      <c r="J39">
        <v>5.6216892300000003</v>
      </c>
      <c r="K39">
        <v>2.18630309</v>
      </c>
      <c r="L39">
        <v>1.89679647</v>
      </c>
      <c r="M39">
        <v>9.4359552799999999</v>
      </c>
      <c r="N39">
        <v>10.12347625</v>
      </c>
      <c r="O39">
        <v>13.93792322</v>
      </c>
      <c r="P39">
        <v>9.5573866699999996</v>
      </c>
      <c r="Q39">
        <v>3.7712655900000001</v>
      </c>
      <c r="R39">
        <v>2.5342263900000002</v>
      </c>
    </row>
    <row r="40" spans="1:18" x14ac:dyDescent="0.25">
      <c r="A40" t="s">
        <v>55</v>
      </c>
      <c r="B40">
        <v>10.519727079999999</v>
      </c>
      <c r="C40">
        <v>13.89768143</v>
      </c>
      <c r="D40">
        <v>7.8252182899999996</v>
      </c>
      <c r="E40">
        <v>16.509616269999999</v>
      </c>
      <c r="F40">
        <v>14.52681355</v>
      </c>
      <c r="G40">
        <v>14.1988085</v>
      </c>
      <c r="H40">
        <v>12.142570600000001</v>
      </c>
      <c r="I40">
        <v>12.03102782</v>
      </c>
      <c r="J40">
        <v>6.6944316800000001</v>
      </c>
      <c r="K40">
        <v>1.5963996</v>
      </c>
      <c r="L40">
        <v>2.4037545200000001</v>
      </c>
      <c r="M40">
        <v>10.2732382</v>
      </c>
      <c r="N40">
        <v>9.6187674100000002</v>
      </c>
      <c r="O40">
        <v>14.04354741</v>
      </c>
      <c r="P40">
        <v>10.16340497</v>
      </c>
      <c r="Q40">
        <v>4.1813621000000003</v>
      </c>
      <c r="R40">
        <v>2.5963995999999998</v>
      </c>
    </row>
    <row r="41" spans="1:18" x14ac:dyDescent="0.25">
      <c r="A41" t="s">
        <v>56</v>
      </c>
      <c r="B41">
        <v>2.3317101999999998</v>
      </c>
      <c r="C41">
        <v>12.024761489999999</v>
      </c>
      <c r="D41">
        <v>5.0865977000000004</v>
      </c>
      <c r="E41">
        <v>14.67447937</v>
      </c>
      <c r="F41">
        <v>10.12368702</v>
      </c>
      <c r="G41">
        <v>15.02625853</v>
      </c>
      <c r="H41">
        <v>8.1163450400000006</v>
      </c>
      <c r="I41">
        <v>13.51766963</v>
      </c>
      <c r="J41">
        <v>6.2742247000000004</v>
      </c>
      <c r="K41">
        <v>1.3317102000000001</v>
      </c>
      <c r="L41">
        <v>2.5016351999999999</v>
      </c>
      <c r="M41">
        <v>10.1147084</v>
      </c>
      <c r="N41">
        <v>9.7261728900000008</v>
      </c>
      <c r="O41">
        <v>17.467770089999998</v>
      </c>
      <c r="P41">
        <v>9.0005951799999995</v>
      </c>
      <c r="Q41">
        <v>0.33171020000000001</v>
      </c>
      <c r="R41">
        <v>1.65363829</v>
      </c>
    </row>
    <row r="42" spans="1:18" x14ac:dyDescent="0.25">
      <c r="A42" t="s">
        <v>57</v>
      </c>
      <c r="B42">
        <v>9.9744040500000004</v>
      </c>
      <c r="C42">
        <v>16.952593619999998</v>
      </c>
      <c r="D42">
        <v>8.3309458999999997</v>
      </c>
      <c r="E42">
        <v>16.481113369999999</v>
      </c>
      <c r="F42">
        <v>14.75663207</v>
      </c>
      <c r="G42">
        <v>14.19261041</v>
      </c>
      <c r="H42">
        <v>10.53366084</v>
      </c>
      <c r="I42">
        <v>12.034061879999999</v>
      </c>
      <c r="J42">
        <v>6.8925038000000001</v>
      </c>
      <c r="K42">
        <v>0.15103680999999999</v>
      </c>
      <c r="L42">
        <v>1.1510368099999999</v>
      </c>
      <c r="M42">
        <v>10.60636403</v>
      </c>
      <c r="N42">
        <v>11.17617637</v>
      </c>
      <c r="O42">
        <v>15.59064047</v>
      </c>
      <c r="P42">
        <v>10.38585424</v>
      </c>
      <c r="Q42">
        <v>3.47296491</v>
      </c>
      <c r="R42">
        <v>2.47296491</v>
      </c>
    </row>
    <row r="43" spans="1:18" x14ac:dyDescent="0.25">
      <c r="A43" t="s">
        <v>58</v>
      </c>
      <c r="B43">
        <v>9.6900295500000002</v>
      </c>
      <c r="C43">
        <v>13.574260689999999</v>
      </c>
      <c r="D43">
        <v>8.09198722</v>
      </c>
      <c r="E43">
        <v>15.645317500000001</v>
      </c>
      <c r="F43">
        <v>14.87062094</v>
      </c>
      <c r="G43">
        <v>14.59613869</v>
      </c>
      <c r="H43">
        <v>11.03674328</v>
      </c>
      <c r="I43">
        <v>12.45050032</v>
      </c>
      <c r="J43">
        <v>6.1461429900000004</v>
      </c>
      <c r="K43">
        <v>1.89821548</v>
      </c>
      <c r="L43">
        <v>4.4831779799999998</v>
      </c>
      <c r="M43">
        <v>10.64170352</v>
      </c>
      <c r="N43">
        <v>9.7042816999999992</v>
      </c>
      <c r="O43">
        <v>16.819851889999999</v>
      </c>
      <c r="P43">
        <v>10.149934569999999</v>
      </c>
      <c r="Q43">
        <v>4.8616896000000001</v>
      </c>
      <c r="R43">
        <v>3.2767271</v>
      </c>
    </row>
    <row r="44" spans="1:18" x14ac:dyDescent="0.25">
      <c r="A44" t="s">
        <v>59</v>
      </c>
      <c r="B44">
        <v>7.3695930799999996</v>
      </c>
      <c r="C44">
        <v>17.47035485</v>
      </c>
      <c r="D44">
        <v>5.3617735700000004</v>
      </c>
      <c r="E44">
        <v>14.651642109999999</v>
      </c>
      <c r="F44">
        <v>14.916654339999999</v>
      </c>
      <c r="G44">
        <v>12.725432229999999</v>
      </c>
      <c r="H44">
        <v>8.5930991199999998</v>
      </c>
      <c r="I44">
        <v>11.3961539</v>
      </c>
      <c r="J44">
        <v>6.63262748</v>
      </c>
      <c r="K44">
        <v>6.94673607</v>
      </c>
      <c r="L44">
        <v>2.1601397100000002</v>
      </c>
      <c r="M44">
        <v>9.9296469999999992</v>
      </c>
      <c r="N44">
        <v>10.23267431</v>
      </c>
      <c r="O44">
        <v>14.73307674</v>
      </c>
      <c r="P44">
        <v>10.205626369999999</v>
      </c>
      <c r="Q44">
        <v>3.2976432400000002</v>
      </c>
      <c r="R44">
        <v>1.83821162</v>
      </c>
    </row>
    <row r="45" spans="1:18" x14ac:dyDescent="0.25">
      <c r="A45" t="s">
        <v>60</v>
      </c>
      <c r="B45">
        <v>13.20206254</v>
      </c>
      <c r="C45">
        <v>12.210536340000001</v>
      </c>
      <c r="D45">
        <v>9.0685937499999998</v>
      </c>
      <c r="E45">
        <v>15.18690138</v>
      </c>
      <c r="F45">
        <v>15.82676049</v>
      </c>
      <c r="G45">
        <v>14.00317422</v>
      </c>
      <c r="H45">
        <v>10.174635390000001</v>
      </c>
      <c r="I45">
        <v>10.82330011</v>
      </c>
      <c r="J45">
        <v>5.7220035999999999</v>
      </c>
      <c r="K45">
        <v>0.86402261000000002</v>
      </c>
      <c r="L45">
        <v>1.8640226099999999</v>
      </c>
      <c r="M45">
        <v>12.36486448</v>
      </c>
      <c r="N45">
        <v>10.234710010000001</v>
      </c>
      <c r="O45">
        <v>17.509491059999998</v>
      </c>
      <c r="P45">
        <v>10.66653897</v>
      </c>
      <c r="Q45">
        <v>2.67137753</v>
      </c>
      <c r="R45">
        <v>2.4489851100000002</v>
      </c>
    </row>
    <row r="46" spans="1:18" x14ac:dyDescent="0.25">
      <c r="A46" t="s">
        <v>61</v>
      </c>
      <c r="B46">
        <v>12.033255240000001</v>
      </c>
      <c r="C46">
        <v>12.12466835</v>
      </c>
      <c r="D46">
        <v>6.9440961000000003</v>
      </c>
      <c r="E46">
        <v>13.53519037</v>
      </c>
      <c r="F46">
        <v>16.119698320000001</v>
      </c>
      <c r="G46">
        <v>14.11522285</v>
      </c>
      <c r="H46">
        <v>8.0610522499999995</v>
      </c>
      <c r="I46">
        <v>11.01753553</v>
      </c>
      <c r="J46">
        <v>4.8852024199999997</v>
      </c>
      <c r="K46">
        <v>1.1303149100000001</v>
      </c>
      <c r="L46">
        <v>1.1303149100000001</v>
      </c>
      <c r="M46">
        <v>12.467936809999999</v>
      </c>
      <c r="N46">
        <v>10.559198459999999</v>
      </c>
      <c r="O46">
        <v>18.388581890000001</v>
      </c>
      <c r="P46">
        <v>8.8984992399999996</v>
      </c>
      <c r="Q46">
        <v>1.9376698299999999</v>
      </c>
      <c r="R46">
        <v>1.4522430099999999</v>
      </c>
    </row>
    <row r="47" spans="1:18" x14ac:dyDescent="0.25">
      <c r="A47" t="s">
        <v>62</v>
      </c>
      <c r="B47">
        <v>7.4900331299999996</v>
      </c>
      <c r="C47">
        <v>11.93238</v>
      </c>
      <c r="D47">
        <v>8.2228411000000001</v>
      </c>
      <c r="E47">
        <v>14.79558643</v>
      </c>
      <c r="F47">
        <v>17.620464800000001</v>
      </c>
      <c r="G47">
        <v>14.16662444</v>
      </c>
      <c r="H47">
        <v>9.7087139600000008</v>
      </c>
      <c r="I47">
        <v>11.232178960000001</v>
      </c>
      <c r="J47">
        <v>7.8629451499999998</v>
      </c>
      <c r="K47">
        <v>0.37109205000000001</v>
      </c>
      <c r="L47">
        <v>2.6930201500000002</v>
      </c>
      <c r="M47">
        <v>11.00681018</v>
      </c>
      <c r="N47">
        <v>10.73413169</v>
      </c>
      <c r="O47">
        <v>15.114506459999999</v>
      </c>
      <c r="P47">
        <v>10.454571380000001</v>
      </c>
      <c r="Q47">
        <v>3.1784469799999999</v>
      </c>
      <c r="R47">
        <v>1.9560545600000001</v>
      </c>
    </row>
    <row r="48" spans="1:18" x14ac:dyDescent="0.25">
      <c r="A48" t="s">
        <v>63</v>
      </c>
      <c r="B48">
        <v>8.3873931600000002</v>
      </c>
      <c r="C48">
        <v>13.63278004</v>
      </c>
      <c r="D48">
        <v>8.4164556299999997</v>
      </c>
      <c r="E48">
        <v>14.369723520000001</v>
      </c>
      <c r="F48">
        <v>17.06868265</v>
      </c>
      <c r="G48">
        <v>14.79099976</v>
      </c>
      <c r="H48">
        <v>9.3491456900000003</v>
      </c>
      <c r="I48">
        <v>12.816775570000001</v>
      </c>
      <c r="J48">
        <v>6.0485912500000003</v>
      </c>
      <c r="K48">
        <v>0.96112841000000004</v>
      </c>
      <c r="L48">
        <v>0.96112841000000004</v>
      </c>
      <c r="M48">
        <v>9.3957566299999993</v>
      </c>
      <c r="N48">
        <v>10.76928818</v>
      </c>
      <c r="O48">
        <v>13.92230676</v>
      </c>
      <c r="P48">
        <v>10.35022193</v>
      </c>
      <c r="Q48">
        <v>3.2830564999999998</v>
      </c>
      <c r="R48">
        <v>2.2830564999999998</v>
      </c>
    </row>
    <row r="49" spans="1:18" x14ac:dyDescent="0.25">
      <c r="A49" t="s">
        <v>64</v>
      </c>
      <c r="B49">
        <v>8.4494587499999998</v>
      </c>
      <c r="C49">
        <v>14.135902570000001</v>
      </c>
      <c r="D49">
        <v>5.9929446100000003</v>
      </c>
      <c r="E49">
        <v>15.26212325</v>
      </c>
      <c r="F49">
        <v>16.294669429999999</v>
      </c>
      <c r="G49">
        <v>13.438649249999999</v>
      </c>
      <c r="H49">
        <v>10.368370260000001</v>
      </c>
      <c r="I49">
        <v>12.89475011</v>
      </c>
      <c r="J49">
        <v>6.8761309500000003</v>
      </c>
      <c r="K49">
        <v>2.5010915200000001</v>
      </c>
      <c r="L49">
        <v>2.8230196099999998</v>
      </c>
      <c r="M49">
        <v>10.57121246</v>
      </c>
      <c r="N49">
        <v>10.70076386</v>
      </c>
      <c r="O49">
        <v>14.04436505</v>
      </c>
      <c r="P49">
        <v>10.46975831</v>
      </c>
      <c r="Q49">
        <v>3.0860540200000002</v>
      </c>
      <c r="R49">
        <v>2.0860540200000002</v>
      </c>
    </row>
    <row r="50" spans="1:18" x14ac:dyDescent="0.25">
      <c r="A50" t="s">
        <v>65</v>
      </c>
      <c r="B50">
        <v>10.37928539</v>
      </c>
      <c r="C50">
        <v>11.92899704</v>
      </c>
      <c r="D50">
        <v>9.1680430899999994</v>
      </c>
      <c r="E50">
        <v>17.005321649999999</v>
      </c>
      <c r="F50">
        <v>16.42661618</v>
      </c>
      <c r="G50">
        <v>14.69897308</v>
      </c>
      <c r="H50">
        <v>10.86382358</v>
      </c>
      <c r="I50">
        <v>11.630873899999999</v>
      </c>
      <c r="J50">
        <v>6.6256410499999996</v>
      </c>
      <c r="K50">
        <v>1.1993763</v>
      </c>
      <c r="L50">
        <v>1.7843388</v>
      </c>
      <c r="M50">
        <v>11.065109570000001</v>
      </c>
      <c r="N50">
        <v>10.539226299999999</v>
      </c>
      <c r="O50">
        <v>15.59648267</v>
      </c>
      <c r="P50">
        <v>9.3414833500000007</v>
      </c>
      <c r="Q50">
        <v>4.0067312199999998</v>
      </c>
      <c r="R50">
        <v>1.7843388</v>
      </c>
    </row>
    <row r="51" spans="1:18" x14ac:dyDescent="0.25">
      <c r="A51" t="s">
        <v>66</v>
      </c>
      <c r="B51">
        <v>7.7887673800000004</v>
      </c>
      <c r="C51">
        <v>14.70017481</v>
      </c>
      <c r="D51">
        <v>7.9962094600000002</v>
      </c>
      <c r="E51">
        <v>17.620752</v>
      </c>
      <c r="F51">
        <v>16.95734904</v>
      </c>
      <c r="G51">
        <v>13.817300080000001</v>
      </c>
      <c r="H51">
        <v>11.25763282</v>
      </c>
      <c r="I51">
        <v>11.982457849999999</v>
      </c>
      <c r="J51">
        <v>7.0592192599999999</v>
      </c>
      <c r="K51">
        <v>2.1888545399999999</v>
      </c>
      <c r="L51">
        <v>2.9962094600000002</v>
      </c>
      <c r="M51">
        <v>9.9962094599999993</v>
      </c>
      <c r="N51">
        <v>10.47772061</v>
      </c>
      <c r="O51">
        <v>14.89713016</v>
      </c>
      <c r="P51">
        <v>10.627646390000001</v>
      </c>
      <c r="Q51">
        <v>1.77381704</v>
      </c>
      <c r="R51">
        <v>3.9962094600000002</v>
      </c>
    </row>
    <row r="52" spans="1:18" x14ac:dyDescent="0.25">
      <c r="A52" t="s">
        <v>67</v>
      </c>
      <c r="B52">
        <v>11.72096801</v>
      </c>
      <c r="C52">
        <v>13.431262350000001</v>
      </c>
      <c r="D52">
        <v>7.1795947699999996</v>
      </c>
      <c r="E52">
        <v>17.287639110000001</v>
      </c>
      <c r="F52">
        <v>14.73125727</v>
      </c>
      <c r="G52">
        <v>13.13394937</v>
      </c>
      <c r="H52">
        <v>11.39671996</v>
      </c>
      <c r="I52">
        <v>11.4316487</v>
      </c>
      <c r="J52">
        <v>5.8625654799999998</v>
      </c>
      <c r="K52">
        <v>1.5648849300000001</v>
      </c>
      <c r="L52">
        <v>1.5648849300000001</v>
      </c>
      <c r="M52">
        <v>10.512278350000001</v>
      </c>
      <c r="N52">
        <v>9.3722398499999997</v>
      </c>
      <c r="O52">
        <v>16.465767459999999</v>
      </c>
      <c r="P52">
        <v>9.3593007999999998</v>
      </c>
      <c r="Q52">
        <v>3.7872773500000001</v>
      </c>
      <c r="R52">
        <v>2.5648849299999998</v>
      </c>
    </row>
    <row r="53" spans="1:18" x14ac:dyDescent="0.25">
      <c r="A53" t="s">
        <v>68</v>
      </c>
      <c r="B53">
        <v>10.033869920000001</v>
      </c>
      <c r="C53">
        <v>16.155566360000002</v>
      </c>
      <c r="D53">
        <v>7.5116764600000003</v>
      </c>
      <c r="E53">
        <v>15.85068006</v>
      </c>
      <c r="F53">
        <v>12.223137060000001</v>
      </c>
      <c r="G53">
        <v>14.352273029999999</v>
      </c>
      <c r="H53">
        <v>12.535495579999999</v>
      </c>
      <c r="I53">
        <v>11.8769905</v>
      </c>
      <c r="J53">
        <v>5.9131674299999997</v>
      </c>
      <c r="K53">
        <v>1.7702094799999999</v>
      </c>
      <c r="L53">
        <v>3.0921375699999998</v>
      </c>
      <c r="M53">
        <v>10.299640030000001</v>
      </c>
      <c r="N53">
        <v>9.2806440000000006</v>
      </c>
      <c r="O53">
        <v>16.00805429</v>
      </c>
      <c r="P53">
        <v>10.634395619999999</v>
      </c>
      <c r="Q53">
        <v>3.8291031699999998</v>
      </c>
      <c r="R53">
        <v>1.7702094799999999</v>
      </c>
    </row>
    <row r="54" spans="1:18" x14ac:dyDescent="0.25">
      <c r="A54" t="s">
        <v>69</v>
      </c>
      <c r="B54">
        <v>8.5701214599999993</v>
      </c>
      <c r="C54">
        <v>14.07115063</v>
      </c>
      <c r="D54">
        <v>8.8247993099999995</v>
      </c>
      <c r="E54">
        <v>15.949178079999999</v>
      </c>
      <c r="F54">
        <v>15.036475599999999</v>
      </c>
      <c r="G54">
        <v>16.80070078</v>
      </c>
      <c r="H54">
        <v>12.177817989999999</v>
      </c>
      <c r="I54">
        <v>10.716041000000001</v>
      </c>
      <c r="J54">
        <v>4.8661062900000003</v>
      </c>
      <c r="K54">
        <v>1.4968724799999999</v>
      </c>
      <c r="L54">
        <v>1.9119099799999999</v>
      </c>
      <c r="M54">
        <v>8.6295864000000009</v>
      </c>
      <c r="N54">
        <v>10.467457749999999</v>
      </c>
      <c r="O54">
        <v>16.140033450000001</v>
      </c>
      <c r="P54">
        <v>8.2694619800000009</v>
      </c>
      <c r="Q54">
        <v>1.9119099799999999</v>
      </c>
      <c r="R54">
        <v>-8.8090020000000005E-2</v>
      </c>
    </row>
    <row r="55" spans="1:18" x14ac:dyDescent="0.25">
      <c r="A55" t="s">
        <v>70</v>
      </c>
      <c r="B55">
        <v>7.2447633600000003</v>
      </c>
      <c r="C55">
        <v>13.95466899</v>
      </c>
      <c r="D55">
        <v>9.4679482499999992</v>
      </c>
      <c r="E55">
        <v>15.91023594</v>
      </c>
      <c r="F55">
        <v>14.241117340000001</v>
      </c>
      <c r="G55">
        <v>15.307286960000001</v>
      </c>
      <c r="H55">
        <v>11.41653679</v>
      </c>
      <c r="I55">
        <v>11.713246420000001</v>
      </c>
      <c r="J55">
        <v>6.4891820899999999</v>
      </c>
      <c r="K55">
        <v>1.8073580499999999</v>
      </c>
      <c r="L55">
        <v>1.2223955500000001</v>
      </c>
      <c r="M55">
        <v>10.30853177</v>
      </c>
      <c r="N55">
        <v>11.928891569999999</v>
      </c>
      <c r="O55">
        <v>14.149710560000001</v>
      </c>
      <c r="P55">
        <v>11.00293531</v>
      </c>
      <c r="Q55">
        <v>4.1292861399999996</v>
      </c>
      <c r="R55">
        <v>4.7459575000000003</v>
      </c>
    </row>
    <row r="56" spans="1:18" x14ac:dyDescent="0.25">
      <c r="A56" t="s">
        <v>71</v>
      </c>
      <c r="B56">
        <v>5.8668525899999997</v>
      </c>
      <c r="C56">
        <v>13.036929389999999</v>
      </c>
      <c r="D56">
        <v>7.4149155100000002</v>
      </c>
      <c r="E56">
        <v>15.393559290000001</v>
      </c>
      <c r="F56">
        <v>10.267473320000001</v>
      </c>
      <c r="G56">
        <v>15.258909770000001</v>
      </c>
      <c r="H56">
        <v>9.74429941</v>
      </c>
      <c r="I56">
        <v>12.14269492</v>
      </c>
      <c r="J56">
        <v>8.7795605200000004</v>
      </c>
      <c r="K56">
        <v>1.40742097</v>
      </c>
      <c r="L56">
        <v>3.14438657</v>
      </c>
      <c r="M56">
        <v>10.03920433</v>
      </c>
      <c r="N56">
        <v>10.833685729999999</v>
      </c>
      <c r="O56">
        <v>13.982881430000001</v>
      </c>
      <c r="P56">
        <v>10.95624288</v>
      </c>
      <c r="Q56">
        <v>4.4663146600000001</v>
      </c>
      <c r="R56">
        <v>2.8224584699999999</v>
      </c>
    </row>
    <row r="57" spans="1:18" x14ac:dyDescent="0.25">
      <c r="A57" t="s">
        <v>72</v>
      </c>
      <c r="B57">
        <v>6.7484624000000002</v>
      </c>
      <c r="C57">
        <v>12.95363401</v>
      </c>
      <c r="D57">
        <v>7.19169679</v>
      </c>
      <c r="E57">
        <v>14.77476742</v>
      </c>
      <c r="F57">
        <v>16.519864989999999</v>
      </c>
      <c r="G57">
        <v>13.72985443</v>
      </c>
      <c r="H57">
        <v>9.2032847600000007</v>
      </c>
      <c r="I57">
        <v>11.12075471</v>
      </c>
      <c r="J57">
        <v>5.6160120999999998</v>
      </c>
      <c r="K57">
        <v>-8.442761E-2</v>
      </c>
      <c r="L57">
        <v>0.91557239000000001</v>
      </c>
      <c r="M57">
        <v>10.40842701</v>
      </c>
      <c r="N57">
        <v>9.7229273099999993</v>
      </c>
      <c r="O57">
        <v>17.53848215</v>
      </c>
      <c r="P57">
        <v>9.5302822299999992</v>
      </c>
      <c r="Q57">
        <v>0.91557239000000001</v>
      </c>
      <c r="R57">
        <v>1.9155723899999999</v>
      </c>
    </row>
    <row r="58" spans="1:18" x14ac:dyDescent="0.25">
      <c r="A58" t="s">
        <v>73</v>
      </c>
      <c r="B58">
        <v>12.030187440000001</v>
      </c>
      <c r="C58">
        <v>13.49757501</v>
      </c>
      <c r="D58">
        <v>7.36368519</v>
      </c>
      <c r="E58">
        <v>14.74803404</v>
      </c>
      <c r="F58">
        <v>12.754976879999999</v>
      </c>
      <c r="G58">
        <v>13.329641730000001</v>
      </c>
      <c r="H58">
        <v>11.53957915</v>
      </c>
      <c r="I58">
        <v>12.695537979999999</v>
      </c>
      <c r="J58">
        <v>6.36368519</v>
      </c>
      <c r="K58">
        <v>2.6195241</v>
      </c>
      <c r="L58">
        <v>3.297596</v>
      </c>
      <c r="M58">
        <v>11.16718985</v>
      </c>
      <c r="N58">
        <v>11.208987990000001</v>
      </c>
      <c r="O58">
        <v>16.06973013</v>
      </c>
      <c r="P58">
        <v>11.029763429999999</v>
      </c>
      <c r="Q58">
        <v>5.9700213499999997</v>
      </c>
      <c r="R58">
        <v>3.8825585</v>
      </c>
    </row>
    <row r="59" spans="1:18" x14ac:dyDescent="0.25">
      <c r="A59" t="s">
        <v>74</v>
      </c>
      <c r="B59">
        <v>11.738897939999999</v>
      </c>
      <c r="C59">
        <v>17.132492639999999</v>
      </c>
      <c r="D59">
        <v>6.5991788600000003</v>
      </c>
      <c r="E59">
        <v>15.397026390000001</v>
      </c>
      <c r="F59">
        <v>15.433261290000001</v>
      </c>
      <c r="G59">
        <v>13.7787617</v>
      </c>
      <c r="H59">
        <v>10.49895673</v>
      </c>
      <c r="I59">
        <v>11.898461960000001</v>
      </c>
      <c r="J59">
        <v>6.1762361700000001</v>
      </c>
      <c r="K59">
        <v>0.66844152999999995</v>
      </c>
      <c r="L59">
        <v>2.66844153</v>
      </c>
      <c r="M59">
        <v>9.9080400500000003</v>
      </c>
      <c r="N59">
        <v>10.596219489999999</v>
      </c>
      <c r="O59">
        <v>15.01831016</v>
      </c>
      <c r="P59">
        <v>10.03148116</v>
      </c>
      <c r="Q59">
        <v>3.25340403</v>
      </c>
      <c r="R59">
        <v>2.66844153</v>
      </c>
    </row>
    <row r="60" spans="1:18" x14ac:dyDescent="0.25">
      <c r="A60" t="s">
        <v>75</v>
      </c>
      <c r="B60">
        <v>10.21686498</v>
      </c>
      <c r="C60">
        <v>13.74865275</v>
      </c>
      <c r="D60">
        <v>8.5222308899999994</v>
      </c>
      <c r="E60">
        <v>15.970790900000001</v>
      </c>
      <c r="F60">
        <v>9.6256240399999999</v>
      </c>
      <c r="G60">
        <v>13.68473344</v>
      </c>
      <c r="H60">
        <v>11.55728942</v>
      </c>
      <c r="I60">
        <v>12.432593669999999</v>
      </c>
      <c r="J60">
        <v>7.0857909100000001</v>
      </c>
      <c r="K60">
        <v>2.5622289600000001</v>
      </c>
      <c r="L60">
        <v>3.8841570500000002</v>
      </c>
      <c r="M60">
        <v>10.26266867</v>
      </c>
      <c r="N60">
        <v>10.523678650000001</v>
      </c>
      <c r="O60">
        <v>16.194031259999999</v>
      </c>
      <c r="P60">
        <v>10.550913639999999</v>
      </c>
      <c r="Q60">
        <v>2.8841570500000002</v>
      </c>
      <c r="R60">
        <v>3.1471914600000002</v>
      </c>
    </row>
    <row r="61" spans="1:18" x14ac:dyDescent="0.25">
      <c r="A61" t="s">
        <v>76</v>
      </c>
      <c r="B61">
        <v>6.3293205700000001</v>
      </c>
      <c r="C61">
        <v>16.66110437</v>
      </c>
      <c r="D61">
        <v>7.8749701500000002</v>
      </c>
      <c r="E61">
        <v>15.68065168</v>
      </c>
      <c r="F61">
        <v>14.66888327</v>
      </c>
      <c r="G61">
        <v>13.299380060000001</v>
      </c>
      <c r="H61">
        <v>10.35669154</v>
      </c>
      <c r="I61">
        <v>12.4452452</v>
      </c>
      <c r="J61">
        <v>6.4625871000000004</v>
      </c>
      <c r="K61">
        <v>5.4195183800000004</v>
      </c>
      <c r="L61">
        <v>5.3751242599999998</v>
      </c>
      <c r="M61">
        <v>9.7695869500000008</v>
      </c>
      <c r="N61">
        <v>10.42088392</v>
      </c>
      <c r="O61">
        <v>14.17784256</v>
      </c>
      <c r="P61">
        <v>11.12499369</v>
      </c>
      <c r="Q61">
        <v>3.9600867599999998</v>
      </c>
      <c r="R61">
        <v>1.37512426</v>
      </c>
    </row>
    <row r="62" spans="1:18" x14ac:dyDescent="0.25">
      <c r="A62" t="s">
        <v>77</v>
      </c>
      <c r="B62">
        <v>9.8291959900000005</v>
      </c>
      <c r="C62">
        <v>12.91940149</v>
      </c>
      <c r="D62">
        <v>7.2009803000000003</v>
      </c>
      <c r="E62">
        <v>14.488873310000001</v>
      </c>
      <c r="F62">
        <v>16.12176032</v>
      </c>
      <c r="G62">
        <v>14.02692074</v>
      </c>
      <c r="H62">
        <v>9.1660618800000009</v>
      </c>
      <c r="I62">
        <v>12.35513798</v>
      </c>
      <c r="J62">
        <v>6.9253458500000002</v>
      </c>
      <c r="K62">
        <v>1.35549024</v>
      </c>
      <c r="L62">
        <v>1.9404527499999999</v>
      </c>
      <c r="M62">
        <v>9.9423300300000008</v>
      </c>
      <c r="N62">
        <v>12.19430023</v>
      </c>
      <c r="O62">
        <v>15.74938341</v>
      </c>
      <c r="P62">
        <v>9.60578866</v>
      </c>
      <c r="Q62">
        <v>2.35549024</v>
      </c>
      <c r="R62">
        <v>1.9404527499999999</v>
      </c>
    </row>
    <row r="63" spans="1:18" x14ac:dyDescent="0.25">
      <c r="A63" t="s">
        <v>78</v>
      </c>
      <c r="B63">
        <v>5.4356713000000001</v>
      </c>
      <c r="C63">
        <v>16.905627290000002</v>
      </c>
      <c r="D63">
        <v>8.4567329200000003</v>
      </c>
      <c r="E63">
        <v>15.094617810000001</v>
      </c>
      <c r="F63">
        <v>14.65348648</v>
      </c>
      <c r="G63">
        <v>14.61008301</v>
      </c>
      <c r="H63">
        <v>9.5004933000000005</v>
      </c>
      <c r="I63">
        <v>12.1983953</v>
      </c>
      <c r="J63">
        <v>6.7405258799999999</v>
      </c>
      <c r="K63">
        <v>0.34820846</v>
      </c>
      <c r="L63">
        <v>1.93317096</v>
      </c>
      <c r="M63">
        <v>10.2700494</v>
      </c>
      <c r="N63">
        <v>12.186230520000001</v>
      </c>
      <c r="O63">
        <v>14.884152050000001</v>
      </c>
      <c r="P63">
        <v>10.942533060000001</v>
      </c>
      <c r="Q63">
        <v>2.67013656</v>
      </c>
      <c r="R63">
        <v>5.1555633800000003</v>
      </c>
    </row>
    <row r="64" spans="1:18" x14ac:dyDescent="0.25">
      <c r="A64" t="s">
        <v>79</v>
      </c>
      <c r="B64">
        <v>6.0442136</v>
      </c>
      <c r="C64">
        <v>12.766831420000001</v>
      </c>
      <c r="D64">
        <v>7.0035716199999998</v>
      </c>
      <c r="E64">
        <v>14.530355869999999</v>
      </c>
      <c r="F64">
        <v>13.20430912</v>
      </c>
      <c r="G64">
        <v>14.328896350000001</v>
      </c>
      <c r="H64">
        <v>9.0260662499999995</v>
      </c>
      <c r="I64">
        <v>11.934714339999999</v>
      </c>
      <c r="J64">
        <v>6.4227252200000002</v>
      </c>
      <c r="K64">
        <v>1.13732301</v>
      </c>
      <c r="L64">
        <v>1.13732301</v>
      </c>
      <c r="M64">
        <v>10.89053975</v>
      </c>
      <c r="N64">
        <v>9.8144553499999994</v>
      </c>
      <c r="O64">
        <v>17.943335510000001</v>
      </c>
      <c r="P64">
        <v>8.9765267899999994</v>
      </c>
      <c r="Q64">
        <v>3.5523605100000002</v>
      </c>
      <c r="R64">
        <v>3.01179212</v>
      </c>
    </row>
    <row r="65" spans="1:18" x14ac:dyDescent="0.25">
      <c r="A65" t="s">
        <v>80</v>
      </c>
      <c r="B65">
        <v>9.7798764800000004</v>
      </c>
      <c r="C65">
        <v>13.006057699999999</v>
      </c>
      <c r="D65">
        <v>8.4229419300000004</v>
      </c>
      <c r="E65">
        <v>15.276443009999999</v>
      </c>
      <c r="F65">
        <v>16.056000879999999</v>
      </c>
      <c r="G65">
        <v>15.08434501</v>
      </c>
      <c r="H65">
        <v>11.350771870000001</v>
      </c>
      <c r="I65">
        <v>13.08090279</v>
      </c>
      <c r="J65">
        <v>5.3449394200000002</v>
      </c>
      <c r="K65">
        <v>2.9119800100000002</v>
      </c>
      <c r="L65">
        <v>3.1750144200000001</v>
      </c>
      <c r="M65">
        <v>10.63853879</v>
      </c>
      <c r="N65">
        <v>10.78972426</v>
      </c>
      <c r="O65">
        <v>15.918726850000001</v>
      </c>
      <c r="P65">
        <v>10.16559116</v>
      </c>
      <c r="Q65">
        <v>4.7599769199999997</v>
      </c>
      <c r="R65">
        <v>4.0494835399999998</v>
      </c>
    </row>
    <row r="66" spans="1:18" x14ac:dyDescent="0.25">
      <c r="A66" t="s">
        <v>81</v>
      </c>
      <c r="B66">
        <v>11.78682173</v>
      </c>
      <c r="C66">
        <v>16.685875639999999</v>
      </c>
      <c r="D66">
        <v>8.3795186699999995</v>
      </c>
      <c r="E66">
        <v>14.99847727</v>
      </c>
      <c r="F66">
        <v>15.70545534</v>
      </c>
      <c r="G66">
        <v>15.29175156</v>
      </c>
      <c r="H66">
        <v>9.0239499100000007</v>
      </c>
      <c r="I66">
        <v>11.646242969999999</v>
      </c>
      <c r="J66">
        <v>4.9007864999999997</v>
      </c>
      <c r="K66">
        <v>0.73086150000000005</v>
      </c>
      <c r="L66">
        <v>1.4678270899999999</v>
      </c>
      <c r="M66">
        <v>10.84763864</v>
      </c>
      <c r="N66">
        <v>11.138483340000001</v>
      </c>
      <c r="O66">
        <v>16.980777379999999</v>
      </c>
      <c r="P66">
        <v>8.2880060600000007</v>
      </c>
      <c r="Q66">
        <v>1.4678270899999999</v>
      </c>
      <c r="R66">
        <v>2.4678270900000001</v>
      </c>
    </row>
    <row r="67" spans="1:18" x14ac:dyDescent="0.25">
      <c r="A67" t="s">
        <v>82</v>
      </c>
      <c r="B67">
        <v>10.4357068</v>
      </c>
      <c r="C67">
        <v>14.28126741</v>
      </c>
      <c r="D67">
        <v>8.7894143099999997</v>
      </c>
      <c r="E67">
        <v>16.873080900000001</v>
      </c>
      <c r="F67">
        <v>12.94487395</v>
      </c>
      <c r="G67">
        <v>15.615515159999999</v>
      </c>
      <c r="H67">
        <v>11.95990364</v>
      </c>
      <c r="I67">
        <v>11.9839631</v>
      </c>
      <c r="J67">
        <v>7.7057563800000004</v>
      </c>
      <c r="K67">
        <v>2.22462969</v>
      </c>
      <c r="L67">
        <v>2.96159529</v>
      </c>
      <c r="M67">
        <v>10.53902411</v>
      </c>
      <c r="N67">
        <v>11.864874629999999</v>
      </c>
      <c r="O67">
        <v>16.503708209999999</v>
      </c>
      <c r="P67">
        <v>10.43245748</v>
      </c>
      <c r="Q67">
        <v>2.22462969</v>
      </c>
      <c r="R67">
        <v>3.80959219</v>
      </c>
    </row>
    <row r="68" spans="1:18" x14ac:dyDescent="0.25">
      <c r="A68" t="s">
        <v>83</v>
      </c>
      <c r="B68">
        <v>10.139733359999999</v>
      </c>
      <c r="C68">
        <v>12.49106237</v>
      </c>
      <c r="D68">
        <v>10.48063069</v>
      </c>
      <c r="E68">
        <v>13.649314329999999</v>
      </c>
      <c r="F68">
        <v>15.50774758</v>
      </c>
      <c r="G68">
        <v>12.378887260000001</v>
      </c>
      <c r="H68">
        <v>8.2354923400000004</v>
      </c>
      <c r="I68">
        <v>11.702424730000001</v>
      </c>
      <c r="J68">
        <v>7.61196626</v>
      </c>
      <c r="K68">
        <v>0.46730801</v>
      </c>
      <c r="L68">
        <v>-0.53269199</v>
      </c>
      <c r="M68">
        <v>11.326066109999999</v>
      </c>
      <c r="N68">
        <v>11.118359699999999</v>
      </c>
      <c r="O68">
        <v>16.699372870000001</v>
      </c>
      <c r="P68">
        <v>10.744595410000001</v>
      </c>
      <c r="Q68">
        <v>1.46730801</v>
      </c>
      <c r="R68">
        <v>3.63723302</v>
      </c>
    </row>
    <row r="69" spans="1:18" x14ac:dyDescent="0.25">
      <c r="A69" t="s">
        <v>84</v>
      </c>
      <c r="B69">
        <v>6.9483646600000002</v>
      </c>
      <c r="C69">
        <v>15.391650029999999</v>
      </c>
      <c r="D69">
        <v>9.3983003699999994</v>
      </c>
      <c r="E69">
        <v>14.93693223</v>
      </c>
      <c r="F69">
        <v>16.778667500000001</v>
      </c>
      <c r="G69">
        <v>15.50180593</v>
      </c>
      <c r="H69">
        <v>9.2953580900000006</v>
      </c>
      <c r="I69">
        <v>11.59459859</v>
      </c>
      <c r="J69">
        <v>4.9631616599999999</v>
      </c>
      <c r="K69">
        <v>0.34845182000000002</v>
      </c>
      <c r="L69">
        <v>2.1558067400000001</v>
      </c>
      <c r="M69">
        <v>8.9959102499999997</v>
      </c>
      <c r="N69">
        <v>10.90399959</v>
      </c>
      <c r="O69">
        <v>12.94125921</v>
      </c>
      <c r="P69">
        <v>8.5133587500000001</v>
      </c>
      <c r="Q69">
        <v>3.0488915400000001</v>
      </c>
      <c r="R69">
        <v>0.93341432000000002</v>
      </c>
    </row>
    <row r="70" spans="1:18" x14ac:dyDescent="0.25">
      <c r="A70" t="s">
        <v>85</v>
      </c>
      <c r="B70">
        <v>9.4270658899999997</v>
      </c>
      <c r="C70">
        <v>16.63641106</v>
      </c>
      <c r="D70">
        <v>6.4445726099999998</v>
      </c>
      <c r="E70">
        <v>14.149447</v>
      </c>
      <c r="F70">
        <v>18.010188320000001</v>
      </c>
      <c r="G70">
        <v>12.8659731</v>
      </c>
      <c r="H70">
        <v>11.22823144</v>
      </c>
      <c r="I70">
        <v>11.53983081</v>
      </c>
      <c r="J70">
        <v>6.5185731899999997</v>
      </c>
      <c r="K70">
        <v>0.61168259999999997</v>
      </c>
      <c r="L70">
        <v>1.6116826</v>
      </c>
      <c r="M70">
        <v>9.4060984600000008</v>
      </c>
      <c r="N70">
        <v>11.05876582</v>
      </c>
      <c r="O70">
        <v>12.63127332</v>
      </c>
      <c r="P70">
        <v>9.3715707800000008</v>
      </c>
      <c r="Q70">
        <v>3.1966451</v>
      </c>
      <c r="R70">
        <v>2.4190375199999998</v>
      </c>
    </row>
    <row r="71" spans="1:18" x14ac:dyDescent="0.25">
      <c r="A71" t="s">
        <v>86</v>
      </c>
      <c r="B71">
        <v>8.9604972800000002</v>
      </c>
      <c r="C71">
        <v>13.570256710000001</v>
      </c>
      <c r="D71">
        <v>7.5121078299999997</v>
      </c>
      <c r="E71">
        <v>15.328740570000001</v>
      </c>
      <c r="F71">
        <v>13.826219589999999</v>
      </c>
      <c r="G71">
        <v>12.91546353</v>
      </c>
      <c r="H71">
        <v>10.15484667</v>
      </c>
      <c r="I71">
        <v>12.75119046</v>
      </c>
      <c r="J71">
        <v>8.2583512399999996</v>
      </c>
      <c r="K71">
        <v>1.2359834300000001</v>
      </c>
      <c r="L71">
        <v>1.2359834300000001</v>
      </c>
      <c r="M71">
        <v>10.779981879999999</v>
      </c>
      <c r="N71">
        <v>11.2987042</v>
      </c>
      <c r="O71">
        <v>14.884003890000001</v>
      </c>
      <c r="P71">
        <v>11.87306109</v>
      </c>
      <c r="Q71">
        <v>5.0939644199999998</v>
      </c>
      <c r="R71">
        <v>3.2359834300000001</v>
      </c>
    </row>
    <row r="72" spans="1:18" x14ac:dyDescent="0.25">
      <c r="A72" t="s">
        <v>87</v>
      </c>
      <c r="B72">
        <v>8.6670709400000003</v>
      </c>
      <c r="C72">
        <v>16.26344653</v>
      </c>
      <c r="D72">
        <v>7.5388452299999997</v>
      </c>
      <c r="E72">
        <v>15.02204089</v>
      </c>
      <c r="F72">
        <v>15.233627220000001</v>
      </c>
      <c r="G72">
        <v>12.98221386</v>
      </c>
      <c r="H72">
        <v>10.23358258</v>
      </c>
      <c r="I72">
        <v>12.641191109999999</v>
      </c>
      <c r="J72">
        <v>5.5388452299999997</v>
      </c>
      <c r="K72">
        <v>1.25344301</v>
      </c>
      <c r="L72">
        <v>1.8384055100000001</v>
      </c>
      <c r="M72">
        <v>9.5037414200000008</v>
      </c>
      <c r="N72">
        <v>10.31008072</v>
      </c>
      <c r="O72">
        <v>13.192287459999999</v>
      </c>
      <c r="P72">
        <v>10.39810125</v>
      </c>
      <c r="Q72">
        <v>4.6457604300000002</v>
      </c>
      <c r="R72">
        <v>1.25344301</v>
      </c>
    </row>
    <row r="73" spans="1:18" x14ac:dyDescent="0.25">
      <c r="A73" t="s">
        <v>88</v>
      </c>
      <c r="B73">
        <v>8.6054244999999998</v>
      </c>
      <c r="C73">
        <v>13.699649770000001</v>
      </c>
      <c r="D73">
        <v>8.7707328699999998</v>
      </c>
      <c r="E73">
        <v>15.251307329999999</v>
      </c>
      <c r="F73">
        <v>15.223188260000001</v>
      </c>
      <c r="G73">
        <v>14.71581816</v>
      </c>
      <c r="H73">
        <v>10.600807870000001</v>
      </c>
      <c r="I73">
        <v>11.137976480000001</v>
      </c>
      <c r="J73">
        <v>5.4028684900000004</v>
      </c>
      <c r="K73">
        <v>1.31540565</v>
      </c>
      <c r="L73">
        <v>1.90036815</v>
      </c>
      <c r="M73">
        <v>10.837006089999999</v>
      </c>
      <c r="N73">
        <v>10.162463000000001</v>
      </c>
      <c r="O73">
        <v>17.620567869999999</v>
      </c>
      <c r="P73">
        <v>9.72054711</v>
      </c>
      <c r="Q73">
        <v>3.4853306499999999</v>
      </c>
      <c r="R73">
        <v>2.9003681499999998</v>
      </c>
    </row>
    <row r="74" spans="1:18" x14ac:dyDescent="0.25">
      <c r="A74" t="s">
        <v>89</v>
      </c>
      <c r="B74">
        <v>9.4213349399999995</v>
      </c>
      <c r="C74">
        <v>14.296039090000001</v>
      </c>
      <c r="D74">
        <v>10.77766727</v>
      </c>
      <c r="E74">
        <v>15.81857892</v>
      </c>
      <c r="F74">
        <v>13.589774930000001</v>
      </c>
      <c r="G74">
        <v>15.72112834</v>
      </c>
      <c r="H74">
        <v>10.41008749</v>
      </c>
      <c r="I74">
        <v>10.583386320000001</v>
      </c>
      <c r="J74">
        <v>6.3416077499999997</v>
      </c>
      <c r="K74">
        <v>0.29721363000000001</v>
      </c>
      <c r="L74">
        <v>2.17168275</v>
      </c>
      <c r="M74">
        <v>9.5074790999999994</v>
      </c>
      <c r="N74">
        <v>10.651463010000001</v>
      </c>
      <c r="O74">
        <v>12.88186301</v>
      </c>
      <c r="P74">
        <v>9.0068718800000003</v>
      </c>
      <c r="Q74">
        <v>2.17168275</v>
      </c>
      <c r="R74">
        <v>3.0341792299999999</v>
      </c>
    </row>
    <row r="75" spans="1:18" x14ac:dyDescent="0.25">
      <c r="A75" t="s">
        <v>90</v>
      </c>
      <c r="B75">
        <v>7.6163495000000001</v>
      </c>
      <c r="C75">
        <v>11.91300474</v>
      </c>
      <c r="D75">
        <v>7.6589099699999998</v>
      </c>
      <c r="E75">
        <v>15.35620084</v>
      </c>
      <c r="F75">
        <v>15.931539750000001</v>
      </c>
      <c r="G75">
        <v>14.80196683</v>
      </c>
      <c r="H75">
        <v>9.17222443</v>
      </c>
      <c r="I75">
        <v>11.285213260000001</v>
      </c>
      <c r="J75">
        <v>6.27703933</v>
      </c>
      <c r="K75">
        <v>1.23264521</v>
      </c>
      <c r="L75">
        <v>3.4025702099999999</v>
      </c>
      <c r="M75">
        <v>11.32275763</v>
      </c>
      <c r="N75">
        <v>9.9296127399999996</v>
      </c>
      <c r="O75">
        <v>17.708711040000001</v>
      </c>
      <c r="P75">
        <v>9.5409842400000002</v>
      </c>
      <c r="Q75">
        <v>2.2326452099999998</v>
      </c>
      <c r="R75">
        <v>3.0400001300000001</v>
      </c>
    </row>
    <row r="76" spans="1:18" x14ac:dyDescent="0.25">
      <c r="A76" t="s">
        <v>91</v>
      </c>
      <c r="B76">
        <v>11.43679736</v>
      </c>
      <c r="C76">
        <v>13.257568770000001</v>
      </c>
      <c r="D76">
        <v>9.6087500400000003</v>
      </c>
      <c r="E76">
        <v>15.73986517</v>
      </c>
      <c r="F76">
        <v>15.241949379999999</v>
      </c>
      <c r="G76">
        <v>15.24564616</v>
      </c>
      <c r="H76">
        <v>10.912188759999999</v>
      </c>
      <c r="I76">
        <v>12.059065459999999</v>
      </c>
      <c r="J76">
        <v>5.6773371299999997</v>
      </c>
      <c r="K76">
        <v>0.54805411000000004</v>
      </c>
      <c r="L76">
        <v>3.2484938300000001</v>
      </c>
      <c r="M76">
        <v>9.8148406500000007</v>
      </c>
      <c r="N76">
        <v>10.785861580000001</v>
      </c>
      <c r="O76">
        <v>14.88560633</v>
      </c>
      <c r="P76">
        <v>10.18829904</v>
      </c>
      <c r="Q76">
        <v>3.1330166099999999</v>
      </c>
      <c r="R76">
        <v>2.5480541099999998</v>
      </c>
    </row>
    <row r="77" spans="1:18" x14ac:dyDescent="0.25">
      <c r="A77" t="s">
        <v>92</v>
      </c>
      <c r="B77">
        <v>10.500412839999999</v>
      </c>
      <c r="C77">
        <v>14.0734561</v>
      </c>
      <c r="D77">
        <v>6.9248735899999998</v>
      </c>
      <c r="E77">
        <v>15.55037317</v>
      </c>
      <c r="F77">
        <v>11.10353845</v>
      </c>
      <c r="G77">
        <v>14.03818167</v>
      </c>
      <c r="H77">
        <v>11.40229459</v>
      </c>
      <c r="I77">
        <v>11.767223939999999</v>
      </c>
      <c r="J77">
        <v>5.0403508099999996</v>
      </c>
      <c r="K77">
        <v>2.6618391899999998</v>
      </c>
      <c r="L77">
        <v>3.4273739299999999</v>
      </c>
      <c r="M77">
        <v>10.27212585</v>
      </c>
      <c r="N77">
        <v>9.6930579199999993</v>
      </c>
      <c r="O77">
        <v>17.02617223</v>
      </c>
      <c r="P77">
        <v>9.3013607900000004</v>
      </c>
      <c r="Q77">
        <v>3.0403508100000001</v>
      </c>
      <c r="R77">
        <v>1.92487359</v>
      </c>
    </row>
    <row r="78" spans="1:18" x14ac:dyDescent="0.25">
      <c r="A78" t="s">
        <v>93</v>
      </c>
      <c r="B78">
        <v>7.3646876900000002</v>
      </c>
      <c r="C78">
        <v>13.51740302</v>
      </c>
      <c r="D78">
        <v>8.1990096599999998</v>
      </c>
      <c r="E78">
        <v>15.57285302</v>
      </c>
      <c r="F78">
        <v>14.61864664</v>
      </c>
      <c r="G78">
        <v>13.59622588</v>
      </c>
      <c r="H78">
        <v>10.8965105</v>
      </c>
      <c r="I78">
        <v>12.266579180000001</v>
      </c>
      <c r="J78">
        <v>7.81667632</v>
      </c>
      <c r="K78">
        <v>0.63676723000000002</v>
      </c>
      <c r="L78">
        <v>1.22172974</v>
      </c>
      <c r="M78">
        <v>9.3250175399999993</v>
      </c>
      <c r="N78">
        <v>10.029084660000001</v>
      </c>
      <c r="O78">
        <v>14.63059017</v>
      </c>
      <c r="P78">
        <v>11.181248760000001</v>
      </c>
      <c r="Q78">
        <v>2.6367672299999998</v>
      </c>
      <c r="R78">
        <v>1.9586953300000001</v>
      </c>
    </row>
    <row r="79" spans="1:18" x14ac:dyDescent="0.25">
      <c r="A79" t="s">
        <v>94</v>
      </c>
      <c r="B79">
        <v>9.4112513199999999</v>
      </c>
      <c r="C79">
        <v>13.761937919999999</v>
      </c>
      <c r="D79">
        <v>7.6427419499999996</v>
      </c>
      <c r="E79">
        <v>15.8364964</v>
      </c>
      <c r="F79">
        <v>14.403383120000001</v>
      </c>
      <c r="G79">
        <v>15.604491169999999</v>
      </c>
      <c r="H79">
        <v>11.27623434</v>
      </c>
      <c r="I79">
        <v>11.876479339999999</v>
      </c>
      <c r="J79">
        <v>6.2692835499999999</v>
      </c>
      <c r="K79">
        <v>1.4879238400000001</v>
      </c>
      <c r="L79">
        <v>3.29527876</v>
      </c>
      <c r="M79">
        <v>9.9078840199999991</v>
      </c>
      <c r="N79">
        <v>10.269283550000001</v>
      </c>
      <c r="O79">
        <v>16.011975759999999</v>
      </c>
      <c r="P79">
        <v>9.9767681899999996</v>
      </c>
      <c r="Q79">
        <v>1.0728863399999999</v>
      </c>
      <c r="R79">
        <v>1.80985193</v>
      </c>
    </row>
    <row r="80" spans="1:18" x14ac:dyDescent="0.25">
      <c r="A80" t="s">
        <v>95</v>
      </c>
      <c r="B80">
        <v>8.8173091699999997</v>
      </c>
      <c r="C80">
        <v>15.3820774</v>
      </c>
      <c r="D80">
        <v>6.66358139</v>
      </c>
      <c r="E80">
        <v>16.203686250000001</v>
      </c>
      <c r="F80">
        <v>14.6298902</v>
      </c>
      <c r="G80">
        <v>13.83197161</v>
      </c>
      <c r="H80">
        <v>10.93992845</v>
      </c>
      <c r="I80">
        <v>11.423063470000001</v>
      </c>
      <c r="J80">
        <v>5.5108111099999997</v>
      </c>
      <c r="K80">
        <v>1.2781503599999999</v>
      </c>
      <c r="L80">
        <v>2.9562222600000001</v>
      </c>
      <c r="M80">
        <v>9.28377491</v>
      </c>
      <c r="N80">
        <v>9.4074333699999997</v>
      </c>
      <c r="O80">
        <v>15.78437115</v>
      </c>
      <c r="P80">
        <v>9.6409708799999994</v>
      </c>
      <c r="Q80">
        <v>2.65666198</v>
      </c>
      <c r="R80">
        <v>0.54118476000000004</v>
      </c>
    </row>
    <row r="81" spans="1:18" x14ac:dyDescent="0.25">
      <c r="A81" t="s">
        <v>96</v>
      </c>
      <c r="B81">
        <v>10.498691450000001</v>
      </c>
      <c r="C81">
        <v>14.411707099999999</v>
      </c>
      <c r="D81">
        <v>6.4694390300000002</v>
      </c>
      <c r="E81">
        <v>16.661648939999999</v>
      </c>
      <c r="F81">
        <v>14.64629311</v>
      </c>
      <c r="G81">
        <v>14.6366674</v>
      </c>
      <c r="H81">
        <v>11.91224317</v>
      </c>
      <c r="I81">
        <v>12.136625130000001</v>
      </c>
      <c r="J81">
        <v>6.54040555</v>
      </c>
      <c r="K81">
        <v>2.1595837699999998</v>
      </c>
      <c r="L81">
        <v>3.9669386900000001</v>
      </c>
      <c r="M81">
        <v>10.638016349999999</v>
      </c>
      <c r="N81">
        <v>9.2871482699999994</v>
      </c>
      <c r="O81">
        <v>16.580169059999999</v>
      </c>
      <c r="P81">
        <v>10.79741617</v>
      </c>
      <c r="Q81">
        <v>3.8965493599999999</v>
      </c>
      <c r="R81">
        <v>2.7445462699999998</v>
      </c>
    </row>
    <row r="82" spans="1:18" x14ac:dyDescent="0.25">
      <c r="A82" t="s">
        <v>97</v>
      </c>
      <c r="B82">
        <v>12.183434849999999</v>
      </c>
      <c r="C82">
        <v>14.094652229999999</v>
      </c>
      <c r="D82">
        <v>8.8651000199999999</v>
      </c>
      <c r="E82">
        <v>16.101808389999999</v>
      </c>
      <c r="F82">
        <v>14.443267710000001</v>
      </c>
      <c r="G82">
        <v>14.69757023</v>
      </c>
      <c r="H82">
        <v>11.304601870000001</v>
      </c>
      <c r="I82">
        <v>11.35913133</v>
      </c>
      <c r="J82">
        <v>5.6514536399999997</v>
      </c>
      <c r="K82">
        <v>1.62908582</v>
      </c>
      <c r="L82">
        <v>1.9510139200000001</v>
      </c>
      <c r="M82">
        <v>10.484732989999999</v>
      </c>
      <c r="N82">
        <v>10.254794670000001</v>
      </c>
      <c r="O82">
        <v>16.179111079999998</v>
      </c>
      <c r="P82">
        <v>10.05849257</v>
      </c>
      <c r="Q82">
        <v>3.9510139199999998</v>
      </c>
      <c r="R82">
        <v>3.6290858199999998</v>
      </c>
    </row>
    <row r="83" spans="1:18" x14ac:dyDescent="0.25">
      <c r="A83" t="s">
        <v>98</v>
      </c>
      <c r="B83">
        <v>9.6360045499999991</v>
      </c>
      <c r="C83">
        <v>16.342668589999999</v>
      </c>
      <c r="D83">
        <v>7.5706413599999998</v>
      </c>
      <c r="E83">
        <v>16.439758609999998</v>
      </c>
      <c r="F83">
        <v>12.569120870000001</v>
      </c>
      <c r="G83">
        <v>13.404100039999999</v>
      </c>
      <c r="H83">
        <v>10.42358286</v>
      </c>
      <c r="I83">
        <v>11.681747720000001</v>
      </c>
      <c r="J83">
        <v>5.2241909499999997</v>
      </c>
      <c r="K83">
        <v>1.67987043</v>
      </c>
      <c r="L83">
        <v>2.6798704299999998</v>
      </c>
      <c r="M83">
        <v>11.53266</v>
      </c>
      <c r="N83">
        <v>10.544056579999999</v>
      </c>
      <c r="O83">
        <v>17.275866010000001</v>
      </c>
      <c r="P83">
        <v>9.5440565799999995</v>
      </c>
      <c r="Q83">
        <v>3.5543395499999999</v>
      </c>
      <c r="R83">
        <v>2.0949079300000002</v>
      </c>
    </row>
    <row r="84" spans="1:18" x14ac:dyDescent="0.25">
      <c r="A84" t="s">
        <v>99</v>
      </c>
      <c r="B84">
        <v>5.7157752899999998</v>
      </c>
      <c r="C84">
        <v>14.483154519999999</v>
      </c>
      <c r="D84">
        <v>8.3007377899999994</v>
      </c>
      <c r="E84">
        <v>16.22878261</v>
      </c>
      <c r="F84">
        <v>16.50153701</v>
      </c>
      <c r="G84">
        <v>14.50773012</v>
      </c>
      <c r="H84">
        <v>11.42294785</v>
      </c>
      <c r="I84">
        <v>12.00716381</v>
      </c>
      <c r="J84">
        <v>9.0061678100000009</v>
      </c>
      <c r="K84">
        <v>2.82825002</v>
      </c>
      <c r="L84">
        <v>2.09128443</v>
      </c>
      <c r="M84">
        <v>9.92838669</v>
      </c>
      <c r="N84">
        <v>10.40718874</v>
      </c>
      <c r="O84">
        <v>15.106467139999999</v>
      </c>
      <c r="P84">
        <v>10.42816286</v>
      </c>
      <c r="Q84">
        <v>3.3136768499999998</v>
      </c>
      <c r="R84">
        <v>4.8282500199999996</v>
      </c>
    </row>
    <row r="85" spans="1:18" x14ac:dyDescent="0.25">
      <c r="A85" t="s">
        <v>100</v>
      </c>
      <c r="B85">
        <v>8.0253028999999998</v>
      </c>
      <c r="C85">
        <v>15.55388224</v>
      </c>
      <c r="D85">
        <v>6.8867420700000004</v>
      </c>
      <c r="E85">
        <v>15.42455539</v>
      </c>
      <c r="F85">
        <v>16.467076630000001</v>
      </c>
      <c r="G85">
        <v>13.7036225</v>
      </c>
      <c r="H85">
        <v>10.51280433</v>
      </c>
      <c r="I85">
        <v>10.70980108</v>
      </c>
      <c r="J85">
        <v>6.4403404000000002</v>
      </c>
      <c r="K85">
        <v>0.93254576</v>
      </c>
      <c r="L85">
        <v>1.93254576</v>
      </c>
      <c r="M85">
        <v>9.0540792799999998</v>
      </c>
      <c r="N85">
        <v>10.444298420000001</v>
      </c>
      <c r="O85">
        <v>15.06544708</v>
      </c>
      <c r="P85">
        <v>9.3461736900000005</v>
      </c>
      <c r="Q85">
        <v>0.93254576</v>
      </c>
      <c r="R85">
        <v>2.93254576</v>
      </c>
    </row>
    <row r="86" spans="1:18" x14ac:dyDescent="0.25">
      <c r="A86" t="s">
        <v>101</v>
      </c>
      <c r="B86">
        <v>6.6540911500000002</v>
      </c>
      <c r="C86">
        <v>16.27677658</v>
      </c>
      <c r="D86">
        <v>6.7480672999999998</v>
      </c>
      <c r="E86">
        <v>15.48454542</v>
      </c>
      <c r="F86">
        <v>14.25092598</v>
      </c>
      <c r="G86">
        <v>12.16584381</v>
      </c>
      <c r="H86">
        <v>9.0224297100000008</v>
      </c>
      <c r="I86">
        <v>11.55959387</v>
      </c>
      <c r="J86">
        <v>5.3799161900000003</v>
      </c>
      <c r="K86">
        <v>1.5386139400000001</v>
      </c>
      <c r="L86">
        <v>-4.6348559999999997E-2</v>
      </c>
      <c r="M86">
        <v>8.0143473699999994</v>
      </c>
      <c r="N86">
        <v>9.7722336100000007</v>
      </c>
      <c r="O86">
        <v>12.6913213</v>
      </c>
      <c r="P86">
        <v>9.4693512700000007</v>
      </c>
      <c r="Q86">
        <v>2.5386139399999998</v>
      </c>
      <c r="R86">
        <v>2.5386139399999998</v>
      </c>
    </row>
    <row r="87" spans="1:18" x14ac:dyDescent="0.25">
      <c r="A87" t="s">
        <v>102</v>
      </c>
      <c r="B87">
        <v>5.5249163899999996</v>
      </c>
      <c r="C87">
        <v>12.28987302</v>
      </c>
      <c r="D87">
        <v>5.6145536099999998</v>
      </c>
      <c r="E87">
        <v>14.421015880000001</v>
      </c>
      <c r="F87">
        <v>17.827035339999998</v>
      </c>
      <c r="G87">
        <v>13.650164269999999</v>
      </c>
      <c r="H87">
        <v>8.9589029999999994</v>
      </c>
      <c r="I87">
        <v>12.17043627</v>
      </c>
      <c r="J87">
        <v>4.8244766800000001</v>
      </c>
      <c r="K87">
        <v>0.23951417999999999</v>
      </c>
      <c r="L87">
        <v>0.23951417999999999</v>
      </c>
      <c r="M87">
        <v>9.0484783499999999</v>
      </c>
      <c r="N87">
        <v>10.11526353</v>
      </c>
      <c r="O87">
        <v>14.33482878</v>
      </c>
      <c r="P87">
        <v>9.2507414299999997</v>
      </c>
      <c r="Q87">
        <v>2.0468690999999999</v>
      </c>
      <c r="R87">
        <v>1.8244766800000001</v>
      </c>
    </row>
    <row r="88" spans="1:18" x14ac:dyDescent="0.25">
      <c r="A88" t="s">
        <v>103</v>
      </c>
      <c r="B88">
        <v>8.2400317199999993</v>
      </c>
      <c r="C88">
        <v>17.22409519</v>
      </c>
      <c r="D88">
        <v>8.6539590299999993</v>
      </c>
      <c r="E88">
        <v>15.127781929999999</v>
      </c>
      <c r="F88">
        <v>15.80672981</v>
      </c>
      <c r="G88">
        <v>14.36021775</v>
      </c>
      <c r="H88">
        <v>10.745922650000001</v>
      </c>
      <c r="I88">
        <v>12.025984599999999</v>
      </c>
      <c r="J88">
        <v>5.5681611499999999</v>
      </c>
      <c r="K88">
        <v>0.89573581000000002</v>
      </c>
      <c r="L88">
        <v>1.48069831</v>
      </c>
      <c r="M88">
        <v>10.343852119999999</v>
      </c>
      <c r="N88">
        <v>10.51412131</v>
      </c>
      <c r="O88">
        <v>15.24601895</v>
      </c>
      <c r="P88">
        <v>9.9898135000000003</v>
      </c>
      <c r="Q88">
        <v>2.2176639100000002</v>
      </c>
      <c r="R88">
        <v>2.2176639100000002</v>
      </c>
    </row>
    <row r="89" spans="1:18" x14ac:dyDescent="0.25">
      <c r="A89" t="s">
        <v>104</v>
      </c>
      <c r="B89">
        <v>8.9514324900000002</v>
      </c>
      <c r="C89">
        <v>13.20019724</v>
      </c>
      <c r="D89">
        <v>7.31243015</v>
      </c>
      <c r="E89">
        <v>15.057418009999999</v>
      </c>
      <c r="F89">
        <v>14.3831554</v>
      </c>
      <c r="G89">
        <v>13.90807912</v>
      </c>
      <c r="H89">
        <v>9.2097444900000003</v>
      </c>
      <c r="I89">
        <v>12.284807109999999</v>
      </c>
      <c r="J89">
        <v>7.2902344100000001</v>
      </c>
      <c r="K89">
        <v>1.60093525</v>
      </c>
      <c r="L89">
        <v>0.27900714999999998</v>
      </c>
      <c r="M89">
        <v>9.8431566400000001</v>
      </c>
      <c r="N89">
        <v>10.8167109</v>
      </c>
      <c r="O89">
        <v>12.781093050000001</v>
      </c>
      <c r="P89">
        <v>10.444542289999999</v>
      </c>
      <c r="Q89">
        <v>2.4489321500000001</v>
      </c>
      <c r="R89">
        <v>1.86396965</v>
      </c>
    </row>
    <row r="90" spans="1:18" x14ac:dyDescent="0.25">
      <c r="A90" t="s">
        <v>105</v>
      </c>
      <c r="B90">
        <v>6.25602444</v>
      </c>
      <c r="C90">
        <v>16.418237609999998</v>
      </c>
      <c r="D90">
        <v>7.8856559900000001</v>
      </c>
      <c r="E90">
        <v>15.937146800000001</v>
      </c>
      <c r="F90">
        <v>14.750672509999999</v>
      </c>
      <c r="G90">
        <v>14.01500184</v>
      </c>
      <c r="H90">
        <v>10.441741410000001</v>
      </c>
      <c r="I90">
        <v>12.04675714</v>
      </c>
      <c r="J90">
        <v>5.8135062</v>
      </c>
      <c r="K90">
        <v>1.52810398</v>
      </c>
      <c r="L90">
        <v>2.11306649</v>
      </c>
      <c r="M90">
        <v>8.2040610199999993</v>
      </c>
      <c r="N90">
        <v>9.8135062000000008</v>
      </c>
      <c r="O90">
        <v>13.937693810000001</v>
      </c>
      <c r="P90">
        <v>9.8330256499999997</v>
      </c>
      <c r="Q90">
        <v>1.8500320800000001</v>
      </c>
      <c r="R90">
        <v>2.11306649</v>
      </c>
    </row>
    <row r="91" spans="1:18" x14ac:dyDescent="0.25">
      <c r="A91" t="s">
        <v>106</v>
      </c>
      <c r="B91">
        <v>8.8986262200000006</v>
      </c>
      <c r="C91">
        <v>15.50051281</v>
      </c>
      <c r="D91">
        <v>9.4709547300000008</v>
      </c>
      <c r="E91">
        <v>15.58687301</v>
      </c>
      <c r="F91">
        <v>15.012525569999999</v>
      </c>
      <c r="G91">
        <v>15.15758793</v>
      </c>
      <c r="H91">
        <v>10.71631124</v>
      </c>
      <c r="I91">
        <v>11.52131151</v>
      </c>
      <c r="J91">
        <v>8.1941896100000005</v>
      </c>
      <c r="K91">
        <v>-5.8475819999999998E-2</v>
      </c>
      <c r="L91">
        <v>1.94152418</v>
      </c>
      <c r="M91">
        <v>9.2746795300000002</v>
      </c>
      <c r="N91">
        <v>11.107059319999999</v>
      </c>
      <c r="O91">
        <v>14.73725947</v>
      </c>
      <c r="P91">
        <v>10.71795721</v>
      </c>
      <c r="Q91">
        <v>3.1114491800000001</v>
      </c>
      <c r="R91">
        <v>3.5264866800000001</v>
      </c>
    </row>
    <row r="92" spans="1:18" x14ac:dyDescent="0.25">
      <c r="A92" t="s">
        <v>107</v>
      </c>
      <c r="B92">
        <v>7.9987606099999997</v>
      </c>
      <c r="C92">
        <v>14.56186173</v>
      </c>
      <c r="D92">
        <v>8.8004157700000007</v>
      </c>
      <c r="E92">
        <v>15.87660644</v>
      </c>
      <c r="F92">
        <v>14.88033899</v>
      </c>
      <c r="G92">
        <v>15.016975560000001</v>
      </c>
      <c r="H92">
        <v>11.30250259</v>
      </c>
      <c r="I92">
        <v>11.48139518</v>
      </c>
      <c r="J92">
        <v>6.91359323</v>
      </c>
      <c r="K92">
        <v>1.1191773599999999</v>
      </c>
      <c r="L92">
        <v>2.1191773600000001</v>
      </c>
      <c r="M92">
        <v>10.69896469</v>
      </c>
      <c r="N92">
        <v>10.85007201</v>
      </c>
      <c r="O92">
        <v>16.767001140000001</v>
      </c>
      <c r="P92">
        <v>10.261284420000001</v>
      </c>
      <c r="Q92">
        <v>3.2066401999999998</v>
      </c>
      <c r="R92">
        <v>2.1191773600000001</v>
      </c>
    </row>
    <row r="93" spans="1:18" x14ac:dyDescent="0.25">
      <c r="A93" t="s">
        <v>108</v>
      </c>
      <c r="B93">
        <v>8.6525413699999998</v>
      </c>
      <c r="C93">
        <v>13.659752729999999</v>
      </c>
      <c r="D93">
        <v>5.7780722500000001</v>
      </c>
      <c r="E93">
        <v>15.44004823</v>
      </c>
      <c r="F93">
        <v>13.88504708</v>
      </c>
      <c r="G93">
        <v>12.41871888</v>
      </c>
      <c r="H93">
        <v>11.03056248</v>
      </c>
      <c r="I93">
        <v>11.87141645</v>
      </c>
      <c r="J93">
        <v>5.1106475900000001</v>
      </c>
      <c r="K93">
        <v>0.60814725000000003</v>
      </c>
      <c r="L93">
        <v>2.60814725</v>
      </c>
      <c r="M93">
        <v>11.516790049999999</v>
      </c>
      <c r="N93">
        <v>10.58064845</v>
      </c>
      <c r="O93">
        <v>17.65854861</v>
      </c>
      <c r="P93">
        <v>9.7131827200000007</v>
      </c>
      <c r="Q93">
        <v>2.3451128400000001</v>
      </c>
      <c r="R93">
        <v>1.8305396700000001</v>
      </c>
    </row>
    <row r="94" spans="1:18" x14ac:dyDescent="0.25">
      <c r="A94" t="s">
        <v>109</v>
      </c>
      <c r="B94">
        <v>10.065021570000001</v>
      </c>
      <c r="C94">
        <v>12.5695785</v>
      </c>
      <c r="D94">
        <v>8.4255321300000006</v>
      </c>
      <c r="E94">
        <v>16.389134689999999</v>
      </c>
      <c r="F94">
        <v>16.702690350000001</v>
      </c>
      <c r="G94">
        <v>16.557069030000001</v>
      </c>
      <c r="H94">
        <v>10.92916355</v>
      </c>
      <c r="I94">
        <v>11.062962049999999</v>
      </c>
      <c r="J94">
        <v>6.4446409500000001</v>
      </c>
      <c r="K94">
        <v>4.0711825599999996</v>
      </c>
      <c r="L94">
        <v>7.7461772599999996</v>
      </c>
      <c r="M94">
        <v>11.508083340000001</v>
      </c>
      <c r="N94">
        <v>11.73554903</v>
      </c>
      <c r="O94">
        <v>16.897261530000002</v>
      </c>
      <c r="P94">
        <v>9.3963857799999992</v>
      </c>
      <c r="Q94">
        <v>4.6561450600000001</v>
      </c>
      <c r="R94">
        <v>3.3121906600000002</v>
      </c>
    </row>
    <row r="95" spans="1:18" x14ac:dyDescent="0.25">
      <c r="A95" t="s">
        <v>110</v>
      </c>
      <c r="B95">
        <v>7.3401778200000001</v>
      </c>
      <c r="C95">
        <v>14.04564382</v>
      </c>
      <c r="D95">
        <v>7.9357875699999996</v>
      </c>
      <c r="E95">
        <v>15.54854767</v>
      </c>
      <c r="F95">
        <v>15.497842889999999</v>
      </c>
      <c r="G95">
        <v>13.99680131</v>
      </c>
      <c r="H95">
        <v>11.924249489999999</v>
      </c>
      <c r="I95">
        <v>12.012812690000001</v>
      </c>
      <c r="J95">
        <v>6.8632750700000003</v>
      </c>
      <c r="K95">
        <v>1.2633622200000001</v>
      </c>
      <c r="L95">
        <v>2.2633622199999999</v>
      </c>
      <c r="M95">
        <v>9.35347464</v>
      </c>
      <c r="N95">
        <v>10.07874552</v>
      </c>
      <c r="O95">
        <v>13.557982969999999</v>
      </c>
      <c r="P95">
        <v>11.11589173</v>
      </c>
      <c r="Q95">
        <v>3.72279384</v>
      </c>
      <c r="R95">
        <v>3.0707171500000001</v>
      </c>
    </row>
    <row r="96" spans="1:18" x14ac:dyDescent="0.25">
      <c r="A96" t="s">
        <v>111</v>
      </c>
      <c r="B96">
        <v>5.9946216799999998</v>
      </c>
      <c r="C96">
        <v>13.77813306</v>
      </c>
      <c r="D96">
        <v>8.2860844900000004</v>
      </c>
      <c r="E96">
        <v>15.19824361</v>
      </c>
      <c r="F96">
        <v>15.39061933</v>
      </c>
      <c r="G96">
        <v>13.24283249</v>
      </c>
      <c r="H96">
        <v>10.806583399999999</v>
      </c>
      <c r="I96">
        <v>11.9595444</v>
      </c>
      <c r="J96">
        <v>5.4831213400000003</v>
      </c>
      <c r="K96">
        <v>0.92853249000000004</v>
      </c>
      <c r="L96">
        <v>1.5134949900000001</v>
      </c>
      <c r="M96">
        <v>11.495537860000001</v>
      </c>
      <c r="N96">
        <v>10.775589829999999</v>
      </c>
      <c r="O96">
        <v>17.211874099999999</v>
      </c>
      <c r="P96">
        <v>10.747913280000001</v>
      </c>
      <c r="Q96">
        <v>2.7358874100000001</v>
      </c>
      <c r="R96">
        <v>3.0984574899999999</v>
      </c>
    </row>
    <row r="97" spans="1:18" x14ac:dyDescent="0.25">
      <c r="A97" t="s">
        <v>112</v>
      </c>
      <c r="B97">
        <v>11.068100599999999</v>
      </c>
      <c r="C97">
        <v>13.510785800000001</v>
      </c>
      <c r="D97">
        <v>5.2830424599999999</v>
      </c>
      <c r="E97">
        <v>17.358612050000001</v>
      </c>
      <c r="F97">
        <v>13.91197041</v>
      </c>
      <c r="G97">
        <v>12.779884490000001</v>
      </c>
      <c r="H97">
        <v>10.04169679</v>
      </c>
      <c r="I97">
        <v>11.29334841</v>
      </c>
      <c r="J97">
        <v>4.9611143599999998</v>
      </c>
      <c r="K97">
        <v>-0.12634848000000001</v>
      </c>
      <c r="L97">
        <v>1.19557962</v>
      </c>
      <c r="M97">
        <v>10.74170238</v>
      </c>
      <c r="N97">
        <v>9.1967062800000008</v>
      </c>
      <c r="O97">
        <v>16.680647889999999</v>
      </c>
      <c r="P97">
        <v>9.6599211500000006</v>
      </c>
      <c r="Q97">
        <v>1.45861402</v>
      </c>
      <c r="R97">
        <v>0.45861402000000001</v>
      </c>
    </row>
    <row r="98" spans="1:18" x14ac:dyDescent="0.25">
      <c r="A98" t="s">
        <v>113</v>
      </c>
      <c r="B98">
        <v>8.0877253299999996</v>
      </c>
      <c r="C98">
        <v>14.23100069</v>
      </c>
      <c r="D98">
        <v>7.2655734000000001</v>
      </c>
      <c r="E98">
        <v>15.940275310000001</v>
      </c>
      <c r="F98">
        <v>15.31022102</v>
      </c>
      <c r="G98">
        <v>14.85513768</v>
      </c>
      <c r="H98">
        <v>11.28542202</v>
      </c>
      <c r="I98">
        <v>12.21904986</v>
      </c>
      <c r="J98">
        <v>6.3238720400000004</v>
      </c>
      <c r="K98">
        <v>2.8355855600000002</v>
      </c>
      <c r="L98">
        <v>4.1250921800000002</v>
      </c>
      <c r="M98">
        <v>9.7962311199999998</v>
      </c>
      <c r="N98">
        <v>10.67198664</v>
      </c>
      <c r="O98">
        <v>15.59167852</v>
      </c>
      <c r="P98">
        <v>10.712102509999999</v>
      </c>
      <c r="Q98">
        <v>3.2506230600000001</v>
      </c>
      <c r="R98">
        <v>2.2506230600000001</v>
      </c>
    </row>
    <row r="99" spans="1:18" x14ac:dyDescent="0.25">
      <c r="A99" t="s">
        <v>114</v>
      </c>
      <c r="B99">
        <v>9.1519944500000001</v>
      </c>
      <c r="C99">
        <v>12.9176649</v>
      </c>
      <c r="D99">
        <v>7.24433463</v>
      </c>
      <c r="E99">
        <v>17.168351349999998</v>
      </c>
      <c r="F99">
        <v>14.78231398</v>
      </c>
      <c r="G99">
        <v>13.64063114</v>
      </c>
      <c r="H99">
        <v>10.82737225</v>
      </c>
      <c r="I99">
        <v>12.262612710000001</v>
      </c>
      <c r="J99">
        <v>6.0064707999999998</v>
      </c>
      <c r="K99">
        <v>2.6004784399999998</v>
      </c>
      <c r="L99">
        <v>3.7379819599999999</v>
      </c>
      <c r="M99">
        <v>8.8331391900000007</v>
      </c>
      <c r="N99">
        <v>10.300918149999999</v>
      </c>
      <c r="O99">
        <v>14.16729359</v>
      </c>
      <c r="P99">
        <v>10.36998573</v>
      </c>
      <c r="Q99">
        <v>2.2785503399999998</v>
      </c>
      <c r="R99">
        <v>2.8635128399999998</v>
      </c>
    </row>
    <row r="100" spans="1:18" x14ac:dyDescent="0.25">
      <c r="A100" t="s">
        <v>115</v>
      </c>
      <c r="B100">
        <v>11.47693009</v>
      </c>
      <c r="C100">
        <v>12.295729939999999</v>
      </c>
      <c r="D100">
        <v>8.7721679800000008</v>
      </c>
      <c r="E100">
        <v>14.942874379999999</v>
      </c>
      <c r="F100">
        <v>16.59699135</v>
      </c>
      <c r="G100">
        <v>14.088906870000001</v>
      </c>
      <c r="H100">
        <v>10.48123957</v>
      </c>
      <c r="I100">
        <v>11.57513114</v>
      </c>
      <c r="J100">
        <v>6.5633539699999996</v>
      </c>
      <c r="K100">
        <v>1.63261663</v>
      </c>
      <c r="L100">
        <v>2.9545447299999998</v>
      </c>
      <c r="M100">
        <v>12.080991089999999</v>
      </c>
      <c r="N100">
        <v>11.75220625</v>
      </c>
      <c r="O100">
        <v>16.665910570000001</v>
      </c>
      <c r="P100">
        <v>9.7631872000000008</v>
      </c>
      <c r="Q100">
        <v>3.6326166299999998</v>
      </c>
      <c r="R100">
        <v>3.3330563500000001</v>
      </c>
    </row>
    <row r="101" spans="1:18" x14ac:dyDescent="0.25">
      <c r="A101" t="s">
        <v>116</v>
      </c>
      <c r="B101">
        <v>8.1625868300000004</v>
      </c>
      <c r="C101">
        <v>15.823655069999999</v>
      </c>
      <c r="D101">
        <v>6.6642662000000001</v>
      </c>
      <c r="E101">
        <v>17.08606662</v>
      </c>
      <c r="F101">
        <v>14.25709082</v>
      </c>
      <c r="G101">
        <v>13.68572408</v>
      </c>
      <c r="H101">
        <v>10.42002939</v>
      </c>
      <c r="I101">
        <v>12.501851050000001</v>
      </c>
      <c r="J101">
        <v>4.6079979800000004</v>
      </c>
      <c r="K101">
        <v>1.14856636</v>
      </c>
      <c r="L101">
        <v>1.9559212800000001</v>
      </c>
      <c r="M101">
        <v>8.8696655500000006</v>
      </c>
      <c r="N101">
        <v>8.8559254900000006</v>
      </c>
      <c r="O101">
        <v>13.87622097</v>
      </c>
      <c r="P101">
        <v>9.5769265400000005</v>
      </c>
      <c r="Q101">
        <v>1.7335288600000001</v>
      </c>
      <c r="R101">
        <v>1.7335288600000001</v>
      </c>
    </row>
    <row r="102" spans="1:18" x14ac:dyDescent="0.25">
      <c r="A102" t="s">
        <v>117</v>
      </c>
      <c r="B102">
        <v>11.54635457</v>
      </c>
      <c r="C102">
        <v>13.104880789999999</v>
      </c>
      <c r="D102">
        <v>7.3480156399999998</v>
      </c>
      <c r="E102">
        <v>14.977252310000001</v>
      </c>
      <c r="F102">
        <v>16.68998968</v>
      </c>
      <c r="G102">
        <v>14.48546013</v>
      </c>
      <c r="H102">
        <v>11.392229840000001</v>
      </c>
      <c r="I102">
        <v>11.96236195</v>
      </c>
      <c r="J102">
        <v>7.8325940699999999</v>
      </c>
      <c r="K102">
        <v>1.0081656400000001</v>
      </c>
      <c r="L102">
        <v>2.0081656400000001</v>
      </c>
      <c r="M102">
        <v>9.3345951199999995</v>
      </c>
      <c r="N102">
        <v>10.58685281</v>
      </c>
      <c r="O102">
        <v>13.40690933</v>
      </c>
      <c r="P102">
        <v>9.8272802699999993</v>
      </c>
      <c r="Q102">
        <v>2.5931281400000001</v>
      </c>
      <c r="R102">
        <v>2.2305580599999999</v>
      </c>
    </row>
    <row r="103" spans="1:18" x14ac:dyDescent="0.25">
      <c r="A103" t="s">
        <v>118</v>
      </c>
      <c r="B103">
        <v>7.3470974900000003</v>
      </c>
      <c r="C103">
        <v>12.4061124</v>
      </c>
      <c r="D103">
        <v>7.0521925599999999</v>
      </c>
      <c r="E103">
        <v>14.625332179999999</v>
      </c>
      <c r="F103">
        <v>16.958571800000001</v>
      </c>
      <c r="G103">
        <v>13.931681080000001</v>
      </c>
      <c r="H103">
        <v>12.908120630000001</v>
      </c>
      <c r="I103">
        <v>12.18825876</v>
      </c>
      <c r="J103">
        <v>5.5397425599999996</v>
      </c>
      <c r="K103">
        <v>2.03724222</v>
      </c>
      <c r="L103">
        <v>1.4522797199999999</v>
      </c>
      <c r="M103">
        <v>11.27325641</v>
      </c>
      <c r="N103">
        <v>10.49667384</v>
      </c>
      <c r="O103">
        <v>13.09478275</v>
      </c>
      <c r="P103">
        <v>11.360672340000001</v>
      </c>
      <c r="Q103">
        <v>4.1527194400000003</v>
      </c>
      <c r="R103">
        <v>3.4522797199999999</v>
      </c>
    </row>
    <row r="104" spans="1:18" x14ac:dyDescent="0.25">
      <c r="A104" t="s">
        <v>119</v>
      </c>
      <c r="B104">
        <v>5.6946222999999998</v>
      </c>
      <c r="C104">
        <v>12.628833500000001</v>
      </c>
      <c r="D104">
        <v>8.5729437399999995</v>
      </c>
      <c r="E104">
        <v>14.6048682</v>
      </c>
      <c r="F104">
        <v>17.233267720000001</v>
      </c>
      <c r="G104">
        <v>15.455635689999999</v>
      </c>
      <c r="H104">
        <v>9.3917943000000008</v>
      </c>
      <c r="I104">
        <v>11.96471146</v>
      </c>
      <c r="J104">
        <v>6.4651404499999998</v>
      </c>
      <c r="K104">
        <v>2.1921219600000001</v>
      </c>
      <c r="L104">
        <v>2.9290875500000002</v>
      </c>
      <c r="M104">
        <v>9.7645063899999993</v>
      </c>
      <c r="N104">
        <v>11.87803875</v>
      </c>
      <c r="O104">
        <v>13.37885524</v>
      </c>
      <c r="P104">
        <v>10.40319906</v>
      </c>
      <c r="Q104">
        <v>2.6071594500000002</v>
      </c>
      <c r="R104">
        <v>2.9290875500000002</v>
      </c>
    </row>
    <row r="105" spans="1:18" x14ac:dyDescent="0.25">
      <c r="A105" t="s">
        <v>120</v>
      </c>
      <c r="B105">
        <v>6.8149982400000004</v>
      </c>
      <c r="C105">
        <v>12.54826366</v>
      </c>
      <c r="D105">
        <v>11.695635599999999</v>
      </c>
      <c r="E105">
        <v>15.19316871</v>
      </c>
      <c r="F105">
        <v>14.42075097</v>
      </c>
      <c r="G105">
        <v>14.45304833</v>
      </c>
      <c r="H105">
        <v>10.03400802</v>
      </c>
      <c r="I105">
        <v>11.4378902</v>
      </c>
      <c r="J105">
        <v>7.2418129100000002</v>
      </c>
      <c r="K105">
        <v>0.88426090000000002</v>
      </c>
      <c r="L105">
        <v>1.8842608999999999</v>
      </c>
      <c r="M105">
        <v>12.052933019999999</v>
      </c>
      <c r="N105">
        <v>11.996700410000001</v>
      </c>
      <c r="O105">
        <v>16.487452560000001</v>
      </c>
      <c r="P105">
        <v>9.4350076900000008</v>
      </c>
      <c r="Q105">
        <v>4.5847006199999996</v>
      </c>
      <c r="R105">
        <v>3.2061890000000002</v>
      </c>
    </row>
    <row r="106" spans="1:18" x14ac:dyDescent="0.25">
      <c r="A106" t="s">
        <v>121</v>
      </c>
      <c r="B106">
        <v>6.7126688300000001</v>
      </c>
      <c r="C106">
        <v>14.187925419999999</v>
      </c>
      <c r="D106">
        <v>8.8994676500000001</v>
      </c>
      <c r="E106">
        <v>15.75812337</v>
      </c>
      <c r="F106">
        <v>16.020847230000001</v>
      </c>
      <c r="G106">
        <v>12.229944529999999</v>
      </c>
      <c r="H106">
        <v>10.291962590000001</v>
      </c>
      <c r="I106">
        <v>11.190498509999999</v>
      </c>
      <c r="J106">
        <v>6.4118023600000003</v>
      </c>
      <c r="K106">
        <v>1.8882403999999999</v>
      </c>
      <c r="L106">
        <v>1.8882403999999999</v>
      </c>
      <c r="M106">
        <v>9.2891198399999997</v>
      </c>
      <c r="N106">
        <v>9.5320965900000001</v>
      </c>
      <c r="O106">
        <v>15.2440503</v>
      </c>
      <c r="P106">
        <v>10.34493705</v>
      </c>
      <c r="Q106">
        <v>2.62520599</v>
      </c>
      <c r="R106">
        <v>3.1106328200000002</v>
      </c>
    </row>
    <row r="107" spans="1:18" x14ac:dyDescent="0.25">
      <c r="A107" t="s">
        <v>122</v>
      </c>
      <c r="B107">
        <v>8.74284222</v>
      </c>
      <c r="C107">
        <v>13.454867070000001</v>
      </c>
      <c r="D107">
        <v>6.5178758600000002</v>
      </c>
      <c r="E107">
        <v>15.99204823</v>
      </c>
      <c r="F107">
        <v>14.341561540000001</v>
      </c>
      <c r="G107">
        <v>13.097116359999999</v>
      </c>
      <c r="H107">
        <v>10.875779700000001</v>
      </c>
      <c r="I107">
        <v>11.37560809</v>
      </c>
      <c r="J107">
        <v>4.3975816200000004</v>
      </c>
      <c r="K107">
        <v>1.6813745899999999</v>
      </c>
      <c r="L107">
        <v>2.6813745899999999</v>
      </c>
      <c r="M107">
        <v>9.0084459900000002</v>
      </c>
      <c r="N107">
        <v>9.3708734499999995</v>
      </c>
      <c r="O107">
        <v>16.096720250000001</v>
      </c>
      <c r="P107">
        <v>8.8726100999999993</v>
      </c>
      <c r="Q107">
        <v>1.4589821700000001</v>
      </c>
      <c r="R107">
        <v>1.1959477599999999</v>
      </c>
    </row>
    <row r="108" spans="1:18" x14ac:dyDescent="0.25">
      <c r="A108" t="s">
        <v>123</v>
      </c>
      <c r="B108">
        <v>5.9535023699999998</v>
      </c>
      <c r="C108">
        <v>14.257401700000001</v>
      </c>
      <c r="D108">
        <v>6.8765403899999997</v>
      </c>
      <c r="E108">
        <v>17.351975400000001</v>
      </c>
      <c r="F108">
        <v>16.57294825</v>
      </c>
      <c r="G108">
        <v>13.50988401</v>
      </c>
      <c r="H108">
        <v>10.458205299999999</v>
      </c>
      <c r="I108">
        <v>12.67042202</v>
      </c>
      <c r="J108">
        <v>7.1865617200000003</v>
      </c>
      <c r="K108">
        <v>1.68671583</v>
      </c>
      <c r="L108">
        <v>2.4940707500000001</v>
      </c>
      <c r="M108">
        <v>10.01651217</v>
      </c>
      <c r="N108">
        <v>11.28476833</v>
      </c>
      <c r="O108">
        <v>16.495265289999999</v>
      </c>
      <c r="P108">
        <v>10.085459520000001</v>
      </c>
      <c r="Q108">
        <v>1.2716783300000001</v>
      </c>
      <c r="R108">
        <v>1.2716783300000001</v>
      </c>
    </row>
    <row r="109" spans="1:18" x14ac:dyDescent="0.25">
      <c r="A109" t="s">
        <v>124</v>
      </c>
      <c r="B109">
        <v>7.3254168200000001</v>
      </c>
      <c r="C109">
        <v>13.177797290000001</v>
      </c>
      <c r="D109">
        <v>11.81040939</v>
      </c>
      <c r="E109">
        <v>15.041320989999999</v>
      </c>
      <c r="F109">
        <v>13.847568519999999</v>
      </c>
      <c r="G109">
        <v>15.04170645</v>
      </c>
      <c r="H109">
        <v>11.01396183</v>
      </c>
      <c r="I109">
        <v>11.671058779999999</v>
      </c>
      <c r="J109">
        <v>8.0345587399999996</v>
      </c>
      <c r="K109">
        <v>1.84968339</v>
      </c>
      <c r="L109">
        <v>2.84968339</v>
      </c>
      <c r="M109">
        <v>11.645317240000001</v>
      </c>
      <c r="N109">
        <v>11.978</v>
      </c>
      <c r="O109">
        <v>16.761063679999999</v>
      </c>
      <c r="P109">
        <v>11.413832879999999</v>
      </c>
      <c r="Q109">
        <v>2.6570383099999999</v>
      </c>
      <c r="R109">
        <v>3.1716114900000001</v>
      </c>
    </row>
    <row r="110" spans="1:18" x14ac:dyDescent="0.25">
      <c r="A110" t="s">
        <v>125</v>
      </c>
      <c r="B110">
        <v>5.3912084199999999</v>
      </c>
      <c r="C110">
        <v>13.976975769999999</v>
      </c>
      <c r="D110">
        <v>6.9177542299999999</v>
      </c>
      <c r="E110">
        <v>15.60225655</v>
      </c>
      <c r="F110">
        <v>15.149550619999999</v>
      </c>
      <c r="G110">
        <v>13.65766034</v>
      </c>
      <c r="H110">
        <v>10.50569443</v>
      </c>
      <c r="I110">
        <v>12.14514144</v>
      </c>
      <c r="J110">
        <v>6.7403579799999997</v>
      </c>
      <c r="K110">
        <v>1.5838534900000001</v>
      </c>
      <c r="L110">
        <v>-1.1090099999999999E-3</v>
      </c>
      <c r="M110">
        <v>10.01848172</v>
      </c>
      <c r="N110">
        <v>10.44597422</v>
      </c>
      <c r="O110">
        <v>16.419558519999999</v>
      </c>
      <c r="P110">
        <v>9.9974814199999997</v>
      </c>
      <c r="Q110">
        <v>2.5838534900000001</v>
      </c>
      <c r="R110">
        <v>1.5838534900000001</v>
      </c>
    </row>
    <row r="111" spans="1:18" x14ac:dyDescent="0.25">
      <c r="A111" t="s">
        <v>126</v>
      </c>
      <c r="B111">
        <v>10.35757939</v>
      </c>
      <c r="C111">
        <v>12.20465179</v>
      </c>
      <c r="D111">
        <v>9.9924985500000005</v>
      </c>
      <c r="E111">
        <v>14.20163017</v>
      </c>
      <c r="F111">
        <v>15.12497495</v>
      </c>
      <c r="G111">
        <v>12.274355910000001</v>
      </c>
      <c r="H111">
        <v>12.881342249999999</v>
      </c>
      <c r="I111">
        <v>11.70606371</v>
      </c>
      <c r="J111">
        <v>7.2491704600000002</v>
      </c>
      <c r="K111">
        <v>2.0712526599999999</v>
      </c>
      <c r="L111">
        <v>0.74932456999999997</v>
      </c>
      <c r="M111">
        <v>10.68963817</v>
      </c>
      <c r="N111">
        <v>10.32107721</v>
      </c>
      <c r="O111">
        <v>16.227715010000001</v>
      </c>
      <c r="P111">
        <v>9.1134592199999993</v>
      </c>
      <c r="Q111">
        <v>1.74932457</v>
      </c>
      <c r="R111">
        <v>-0.25067542999999998</v>
      </c>
    </row>
    <row r="112" spans="1:18" x14ac:dyDescent="0.25">
      <c r="A112" t="s">
        <v>127</v>
      </c>
      <c r="B112">
        <v>8.3070678200000003</v>
      </c>
      <c r="C112">
        <v>14.996345639999999</v>
      </c>
      <c r="D112">
        <v>8.02183767</v>
      </c>
      <c r="E112">
        <v>16.75102365</v>
      </c>
      <c r="F112">
        <v>13.422280280000001</v>
      </c>
      <c r="G112">
        <v>13.95696845</v>
      </c>
      <c r="H112">
        <v>12.201052430000001</v>
      </c>
      <c r="I112">
        <v>11.531032659999999</v>
      </c>
      <c r="J112">
        <v>6.6134948199999997</v>
      </c>
      <c r="K112">
        <v>1.2736448199999999</v>
      </c>
      <c r="L112">
        <v>2.85860732</v>
      </c>
      <c r="M112">
        <v>9.9706123499999997</v>
      </c>
      <c r="N112">
        <v>9.5191975299999996</v>
      </c>
      <c r="O112">
        <v>15.9966124</v>
      </c>
      <c r="P112">
        <v>10.855786800000001</v>
      </c>
      <c r="Q112">
        <v>3.59557291</v>
      </c>
      <c r="R112">
        <v>3.44356982</v>
      </c>
    </row>
    <row r="113" spans="1:18" x14ac:dyDescent="0.25">
      <c r="A113" t="s">
        <v>128</v>
      </c>
      <c r="B113">
        <v>11.49598084</v>
      </c>
      <c r="C113">
        <v>14.370464</v>
      </c>
      <c r="D113">
        <v>6.1011898699999998</v>
      </c>
      <c r="E113">
        <v>16.579859299999999</v>
      </c>
      <c r="F113">
        <v>12.76914846</v>
      </c>
      <c r="G113">
        <v>14.15720505</v>
      </c>
      <c r="H113">
        <v>12.129743100000001</v>
      </c>
      <c r="I113">
        <v>11.514093430000001</v>
      </c>
      <c r="J113">
        <v>6.3835895999999996</v>
      </c>
      <c r="K113">
        <v>1.6287020999999999</v>
      </c>
      <c r="L113">
        <v>2.1141289300000001</v>
      </c>
      <c r="M113">
        <v>10.669265810000001</v>
      </c>
      <c r="N113">
        <v>9.5735605499999998</v>
      </c>
      <c r="O113">
        <v>17.576599250000001</v>
      </c>
      <c r="P113">
        <v>10.491649349999999</v>
      </c>
      <c r="Q113">
        <v>2.6287020999999999</v>
      </c>
      <c r="R113">
        <v>2.4766990099999999</v>
      </c>
    </row>
    <row r="114" spans="1:18" x14ac:dyDescent="0.25">
      <c r="A114" t="s">
        <v>129</v>
      </c>
      <c r="B114">
        <v>7.0530607300000003</v>
      </c>
      <c r="C114">
        <v>13.2074894</v>
      </c>
      <c r="D114">
        <v>7.4506531000000003</v>
      </c>
      <c r="E114">
        <v>15.01473303</v>
      </c>
      <c r="F114">
        <v>16.617063609999999</v>
      </c>
      <c r="G114">
        <v>13.11500305</v>
      </c>
      <c r="H114">
        <v>10.458529520000001</v>
      </c>
      <c r="I114">
        <v>12.62641661</v>
      </c>
      <c r="J114">
        <v>6.5620743800000003</v>
      </c>
      <c r="K114">
        <v>1.35262101</v>
      </c>
      <c r="L114">
        <v>1.9375835100000001</v>
      </c>
      <c r="M114">
        <v>9.6403333900000003</v>
      </c>
      <c r="N114">
        <v>10.94414336</v>
      </c>
      <c r="O114">
        <v>13.057821390000001</v>
      </c>
      <c r="P114">
        <v>10.13725586</v>
      </c>
      <c r="Q114">
        <v>3.6745491100000001</v>
      </c>
      <c r="R114">
        <v>2.6745491100000001</v>
      </c>
    </row>
    <row r="115" spans="1:18" x14ac:dyDescent="0.25">
      <c r="A115" t="s">
        <v>130</v>
      </c>
      <c r="B115">
        <v>7.8005972000000003</v>
      </c>
      <c r="C115">
        <v>13.32980371</v>
      </c>
      <c r="D115">
        <v>8.3776545000000002</v>
      </c>
      <c r="E115">
        <v>14.25940158</v>
      </c>
      <c r="F115">
        <v>16.990259760000001</v>
      </c>
      <c r="G115">
        <v>15.62502564</v>
      </c>
      <c r="H115">
        <v>10.65449471</v>
      </c>
      <c r="I115">
        <v>11.33746541</v>
      </c>
      <c r="J115">
        <v>7.3829294499999998</v>
      </c>
      <c r="K115">
        <v>3.0922522899999998</v>
      </c>
      <c r="L115">
        <v>2.86985986</v>
      </c>
      <c r="M115">
        <v>9.1917879599999992</v>
      </c>
      <c r="N115">
        <v>10.67828782</v>
      </c>
      <c r="O115">
        <v>14.25275403</v>
      </c>
      <c r="P115">
        <v>10.305877300000001</v>
      </c>
      <c r="Q115">
        <v>5.0397848700000001</v>
      </c>
      <c r="R115">
        <v>2.60682546</v>
      </c>
    </row>
    <row r="116" spans="1:18" x14ac:dyDescent="0.25">
      <c r="A116" t="s">
        <v>131</v>
      </c>
      <c r="B116">
        <v>6.9897321999999997</v>
      </c>
      <c r="C116">
        <v>13.855414939999999</v>
      </c>
      <c r="D116">
        <v>6.8512854299999999</v>
      </c>
      <c r="E116">
        <v>15.63664969</v>
      </c>
      <c r="F116">
        <v>17.62324984</v>
      </c>
      <c r="G116">
        <v>13.61651488</v>
      </c>
      <c r="H116">
        <v>11.491816480000001</v>
      </c>
      <c r="I116">
        <v>11.88399519</v>
      </c>
      <c r="J116">
        <v>6.7657673599999999</v>
      </c>
      <c r="K116">
        <v>0.73234436000000003</v>
      </c>
      <c r="L116">
        <v>2.5396992799999998</v>
      </c>
      <c r="M116">
        <v>10.457710609999999</v>
      </c>
      <c r="N116">
        <v>10.315427120000001</v>
      </c>
      <c r="O116">
        <v>16.137286320000001</v>
      </c>
      <c r="P116">
        <v>10.562067089999999</v>
      </c>
      <c r="Q116">
        <v>1.7323443599999999</v>
      </c>
      <c r="R116">
        <v>2.5396992799999998</v>
      </c>
    </row>
    <row r="117" spans="1:18" x14ac:dyDescent="0.25">
      <c r="A117" t="s">
        <v>132</v>
      </c>
      <c r="B117">
        <v>11.814648800000001</v>
      </c>
      <c r="C117">
        <v>14.355324039999999</v>
      </c>
      <c r="D117">
        <v>8.6757047400000005</v>
      </c>
      <c r="E117">
        <v>15.993544699999999</v>
      </c>
      <c r="F117">
        <v>13.887470049999999</v>
      </c>
      <c r="G117">
        <v>14.18597115</v>
      </c>
      <c r="H117">
        <v>11.665761939999999</v>
      </c>
      <c r="I117">
        <v>12.011203070000001</v>
      </c>
      <c r="J117">
        <v>6.3851408100000002</v>
      </c>
      <c r="K117">
        <v>1.845982</v>
      </c>
      <c r="L117">
        <v>3.4309444999999998</v>
      </c>
      <c r="M117">
        <v>10.118611789999999</v>
      </c>
      <c r="N117">
        <v>9.6174714699999999</v>
      </c>
      <c r="O117">
        <v>15.2878563</v>
      </c>
      <c r="P117">
        <v>11.028376359999999</v>
      </c>
      <c r="Q117">
        <v>3.5464217200000001</v>
      </c>
      <c r="R117">
        <v>1.845982</v>
      </c>
    </row>
    <row r="118" spans="1:18" x14ac:dyDescent="0.25">
      <c r="A118" t="s">
        <v>133</v>
      </c>
      <c r="B118">
        <v>9.5126853899999997</v>
      </c>
      <c r="C118">
        <v>13.97878749</v>
      </c>
      <c r="D118">
        <v>7.0288696100000001</v>
      </c>
      <c r="E118">
        <v>15.708432180000001</v>
      </c>
      <c r="F118">
        <v>13.756151940000001</v>
      </c>
      <c r="G118">
        <v>13.62529234</v>
      </c>
      <c r="H118">
        <v>10.87200552</v>
      </c>
      <c r="I118">
        <v>13.116663920000001</v>
      </c>
      <c r="J118">
        <v>7.2480381300000003</v>
      </c>
      <c r="K118">
        <v>1.0288696100000001</v>
      </c>
      <c r="L118">
        <v>2.3507977100000002</v>
      </c>
      <c r="M118">
        <v>11.16586072</v>
      </c>
      <c r="N118">
        <v>10.22485691</v>
      </c>
      <c r="O118">
        <v>15.01737679</v>
      </c>
      <c r="P118">
        <v>10.94101047</v>
      </c>
      <c r="Q118">
        <v>4.7837571099999998</v>
      </c>
      <c r="R118">
        <v>4.9357602099999998</v>
      </c>
    </row>
    <row r="119" spans="1:18" x14ac:dyDescent="0.25">
      <c r="A119" t="s">
        <v>134</v>
      </c>
      <c r="B119">
        <v>6.1789522400000001</v>
      </c>
      <c r="C119">
        <v>14.596804759999999</v>
      </c>
      <c r="D119">
        <v>6.4636817200000003</v>
      </c>
      <c r="E119">
        <v>14.861116900000001</v>
      </c>
      <c r="F119">
        <v>14.184474720000001</v>
      </c>
      <c r="G119">
        <v>13.51344901</v>
      </c>
      <c r="H119">
        <v>9.8154450499999992</v>
      </c>
      <c r="I119">
        <v>12.765553239999999</v>
      </c>
      <c r="J119">
        <v>6.0123023800000004</v>
      </c>
      <c r="K119">
        <v>1.3975925300000001</v>
      </c>
      <c r="L119">
        <v>1.3975925300000001</v>
      </c>
      <c r="M119">
        <v>10.462335299999999</v>
      </c>
      <c r="N119">
        <v>9.8854325700000008</v>
      </c>
      <c r="O119">
        <v>15.29155761</v>
      </c>
      <c r="P119">
        <v>11.63957568</v>
      </c>
      <c r="Q119">
        <v>3.7195206299999999</v>
      </c>
      <c r="R119">
        <v>1.9825550300000001</v>
      </c>
    </row>
    <row r="120" spans="1:18" x14ac:dyDescent="0.25">
      <c r="A120" t="s">
        <v>135</v>
      </c>
      <c r="B120">
        <v>10.24529925</v>
      </c>
      <c r="C120">
        <v>11.732155410000001</v>
      </c>
      <c r="D120">
        <v>7.8371211699999996</v>
      </c>
      <c r="E120">
        <v>16.215899839999999</v>
      </c>
      <c r="F120">
        <v>18.297442220000001</v>
      </c>
      <c r="G120">
        <v>13.18569126</v>
      </c>
      <c r="H120">
        <v>8.7896544300000006</v>
      </c>
      <c r="I120">
        <v>12.053520600000001</v>
      </c>
      <c r="J120">
        <v>4.9124093000000002</v>
      </c>
      <c r="K120">
        <v>2.9766250000000001E-2</v>
      </c>
      <c r="L120">
        <v>0.61472875000000005</v>
      </c>
      <c r="M120">
        <v>12.0825041</v>
      </c>
      <c r="N120">
        <v>11.161301720000001</v>
      </c>
      <c r="O120">
        <v>17.304148949999998</v>
      </c>
      <c r="P120">
        <v>8.1330540599999992</v>
      </c>
      <c r="Q120">
        <v>2.4891978699999999</v>
      </c>
      <c r="R120">
        <v>1.3516943400000001</v>
      </c>
    </row>
    <row r="121" spans="1:18" x14ac:dyDescent="0.25">
      <c r="A121" t="s">
        <v>136</v>
      </c>
      <c r="B121">
        <v>10.72963238</v>
      </c>
      <c r="C121">
        <v>16.528420700000002</v>
      </c>
      <c r="D121">
        <v>7.2805242100000003</v>
      </c>
      <c r="E121">
        <v>16.179140409999999</v>
      </c>
      <c r="F121">
        <v>12.27550613</v>
      </c>
      <c r="G121">
        <v>14.48640528</v>
      </c>
      <c r="H121">
        <v>12.04203199</v>
      </c>
      <c r="I121">
        <v>12.62002493</v>
      </c>
      <c r="J121">
        <v>6.5622951799999996</v>
      </c>
      <c r="K121">
        <v>2.3450644600000001</v>
      </c>
      <c r="L121">
        <v>4.4154537899999999</v>
      </c>
      <c r="M121">
        <v>10.68134785</v>
      </c>
      <c r="N121">
        <v>11.458285699999999</v>
      </c>
      <c r="O121">
        <v>16.23610764</v>
      </c>
      <c r="P121">
        <v>11.100619719999999</v>
      </c>
      <c r="Q121">
        <v>2.6080988700000001</v>
      </c>
      <c r="R121">
        <v>4.7780238700000002</v>
      </c>
    </row>
    <row r="122" spans="1:18" x14ac:dyDescent="0.25">
      <c r="A122" t="s">
        <v>137</v>
      </c>
      <c r="B122">
        <v>10.09062999</v>
      </c>
      <c r="C122">
        <v>13.734661210000001</v>
      </c>
      <c r="D122">
        <v>7.8619024599999996</v>
      </c>
      <c r="E122">
        <v>16.671285820000001</v>
      </c>
      <c r="F122">
        <v>13.79745159</v>
      </c>
      <c r="G122">
        <v>14.272981659999999</v>
      </c>
      <c r="H122">
        <v>12.553108480000001</v>
      </c>
      <c r="I122">
        <v>12.623863249999999</v>
      </c>
      <c r="J122">
        <v>6.7701599000000003</v>
      </c>
      <c r="K122">
        <v>2.1408032800000001</v>
      </c>
      <c r="L122">
        <v>2.7257657800000001</v>
      </c>
      <c r="M122">
        <v>10.36841922</v>
      </c>
      <c r="N122">
        <v>10.81764188</v>
      </c>
      <c r="O122">
        <v>15.6606852</v>
      </c>
      <c r="P122">
        <v>10.896525430000001</v>
      </c>
      <c r="Q122">
        <v>3.4627313700000002</v>
      </c>
      <c r="R122">
        <v>4.9987842699999998</v>
      </c>
    </row>
    <row r="123" spans="1:18" x14ac:dyDescent="0.25">
      <c r="A123" t="s">
        <v>138</v>
      </c>
      <c r="B123">
        <v>8.3205664699999993</v>
      </c>
      <c r="C123">
        <v>16.894060379999999</v>
      </c>
      <c r="D123">
        <v>8.2320297900000003</v>
      </c>
      <c r="E123">
        <v>16.085827569999999</v>
      </c>
      <c r="F123">
        <v>13.9978107</v>
      </c>
      <c r="G123">
        <v>14.87757727</v>
      </c>
      <c r="H123">
        <v>10.92636931</v>
      </c>
      <c r="I123">
        <v>11.378360539999999</v>
      </c>
      <c r="J123">
        <v>5.6286887600000002</v>
      </c>
      <c r="K123">
        <v>2.1358450000000001E-2</v>
      </c>
      <c r="L123">
        <v>2.0213584500000001</v>
      </c>
      <c r="M123">
        <v>8.1415963300000005</v>
      </c>
      <c r="N123">
        <v>8.4007368200000005</v>
      </c>
      <c r="O123">
        <v>14.74211038</v>
      </c>
      <c r="P123">
        <v>8.8238748099999995</v>
      </c>
      <c r="Q123">
        <v>0.82871337</v>
      </c>
      <c r="R123">
        <v>2.1358450000000001E-2</v>
      </c>
    </row>
    <row r="124" spans="1:18" x14ac:dyDescent="0.25">
      <c r="A124" t="s">
        <v>139</v>
      </c>
      <c r="B124">
        <v>10.23203277</v>
      </c>
      <c r="C124">
        <v>12.3665314</v>
      </c>
      <c r="D124">
        <v>7.5847859900000003</v>
      </c>
      <c r="E124">
        <v>14.95159031</v>
      </c>
      <c r="F124">
        <v>13.965565339999999</v>
      </c>
      <c r="G124">
        <v>15.70668132</v>
      </c>
      <c r="H124">
        <v>9.05382921</v>
      </c>
      <c r="I124">
        <v>11.11662611</v>
      </c>
      <c r="J124">
        <v>6.3921409200000001</v>
      </c>
      <c r="K124">
        <v>1.81925125</v>
      </c>
      <c r="L124">
        <v>3.88964058</v>
      </c>
      <c r="M124">
        <v>8.7687861799999993</v>
      </c>
      <c r="N124">
        <v>11.19515951</v>
      </c>
      <c r="O124">
        <v>12.97836573</v>
      </c>
      <c r="P124">
        <v>9.21328514</v>
      </c>
      <c r="Q124">
        <v>3.30467807</v>
      </c>
      <c r="R124">
        <v>2.8192512500000002</v>
      </c>
    </row>
    <row r="125" spans="1:18" x14ac:dyDescent="0.25">
      <c r="A125" t="s">
        <v>140</v>
      </c>
      <c r="B125">
        <v>4.5819038399999998</v>
      </c>
      <c r="C125">
        <v>11.508228900000001</v>
      </c>
      <c r="D125">
        <v>3.9538726099999999</v>
      </c>
      <c r="E125">
        <v>16.04427579</v>
      </c>
      <c r="F125">
        <v>16.45067345</v>
      </c>
      <c r="G125">
        <v>13.93660697</v>
      </c>
      <c r="H125">
        <v>7.4408599600000001</v>
      </c>
      <c r="I125">
        <v>12.445361350000001</v>
      </c>
      <c r="J125">
        <v>4.9094784999999996</v>
      </c>
      <c r="K125">
        <v>-9.0521500000000005E-2</v>
      </c>
      <c r="L125">
        <v>-9.0521500000000005E-2</v>
      </c>
      <c r="M125">
        <v>9.3050126300000002</v>
      </c>
      <c r="N125">
        <v>10.33364478</v>
      </c>
      <c r="O125">
        <v>14.787385670000001</v>
      </c>
      <c r="P125">
        <v>9.6801423900000003</v>
      </c>
      <c r="Q125">
        <v>0.49444100000000002</v>
      </c>
      <c r="R125">
        <v>3.30179592</v>
      </c>
    </row>
    <row r="126" spans="1:18" x14ac:dyDescent="0.25">
      <c r="A126" t="s">
        <v>141</v>
      </c>
      <c r="B126">
        <v>7.1943307699999997</v>
      </c>
      <c r="C126">
        <v>11.918206359999999</v>
      </c>
      <c r="D126">
        <v>7.4417683200000004</v>
      </c>
      <c r="E126">
        <v>14.71632372</v>
      </c>
      <c r="F126">
        <v>11.51486203</v>
      </c>
      <c r="G126">
        <v>16.616395529999998</v>
      </c>
      <c r="H126">
        <v>9.3126690599999993</v>
      </c>
      <c r="I126">
        <v>11.697925720000001</v>
      </c>
      <c r="J126">
        <v>6.9734888000000002</v>
      </c>
      <c r="K126">
        <v>0.91820636</v>
      </c>
      <c r="L126">
        <v>2.7255612899999999</v>
      </c>
      <c r="M126">
        <v>9.50128913</v>
      </c>
      <c r="N126">
        <v>11.272455750000001</v>
      </c>
      <c r="O126">
        <v>13.997941129999999</v>
      </c>
      <c r="P126">
        <v>9.4378426199999996</v>
      </c>
      <c r="Q126">
        <v>3.2401344600000002</v>
      </c>
      <c r="R126">
        <v>4.0881313600000002</v>
      </c>
    </row>
    <row r="127" spans="1:18" x14ac:dyDescent="0.25">
      <c r="A127" t="s">
        <v>142</v>
      </c>
      <c r="B127">
        <v>2.25222335</v>
      </c>
      <c r="C127">
        <v>13.923764419999999</v>
      </c>
      <c r="D127">
        <v>8.8201794299999996</v>
      </c>
      <c r="E127">
        <v>16.31432221</v>
      </c>
      <c r="F127">
        <v>15.637521250000001</v>
      </c>
      <c r="G127">
        <v>14.99031561</v>
      </c>
      <c r="H127">
        <v>12.040839739999999</v>
      </c>
      <c r="I127">
        <v>11.11834314</v>
      </c>
      <c r="J127">
        <v>5.8815799699999998</v>
      </c>
      <c r="K127">
        <v>1.25222335</v>
      </c>
      <c r="L127">
        <v>3.7757853099999998</v>
      </c>
      <c r="M127">
        <v>10.09692912</v>
      </c>
      <c r="N127">
        <v>9.9330223899999996</v>
      </c>
      <c r="O127">
        <v>15.721737989999999</v>
      </c>
      <c r="P127">
        <v>9.8154196200000001</v>
      </c>
      <c r="Q127">
        <v>1.57415145</v>
      </c>
      <c r="R127">
        <v>1.4221483500000001</v>
      </c>
    </row>
    <row r="128" spans="1:18" x14ac:dyDescent="0.25">
      <c r="A128" t="s">
        <v>143</v>
      </c>
      <c r="B128">
        <v>11.62168664</v>
      </c>
      <c r="C128">
        <v>12.778230669999999</v>
      </c>
      <c r="D128">
        <v>7.0493609700000004</v>
      </c>
      <c r="E128">
        <v>14.012189729999999</v>
      </c>
      <c r="F128">
        <v>10.211810850000001</v>
      </c>
      <c r="G128">
        <v>14.46249686</v>
      </c>
      <c r="H128">
        <v>13.009767070000001</v>
      </c>
      <c r="I128">
        <v>11.519428619999999</v>
      </c>
      <c r="J128">
        <v>6.8129207699999998</v>
      </c>
      <c r="K128">
        <v>1.6230962099999999</v>
      </c>
      <c r="L128">
        <v>1.6230962099999999</v>
      </c>
      <c r="M128">
        <v>10.568540049999999</v>
      </c>
      <c r="N128">
        <v>10.60893815</v>
      </c>
      <c r="O128">
        <v>17.126828799999998</v>
      </c>
      <c r="P128">
        <v>9.3846474499999992</v>
      </c>
      <c r="Q128">
        <v>2.94502431</v>
      </c>
      <c r="R128">
        <v>2.6230962099999999</v>
      </c>
    </row>
    <row r="129" spans="1:18" x14ac:dyDescent="0.25">
      <c r="A129" t="s">
        <v>144</v>
      </c>
      <c r="B129">
        <v>10.565572680000001</v>
      </c>
      <c r="C129">
        <v>12.82682853</v>
      </c>
      <c r="D129">
        <v>7.1219865899999997</v>
      </c>
      <c r="E129">
        <v>14.98037727</v>
      </c>
      <c r="F129">
        <v>14.73341177</v>
      </c>
      <c r="G129">
        <v>14.83073632</v>
      </c>
      <c r="H129">
        <v>9.3407797699999993</v>
      </c>
      <c r="I129">
        <v>12.15515345</v>
      </c>
      <c r="J129">
        <v>5.87894366</v>
      </c>
      <c r="K129">
        <v>0.11075933</v>
      </c>
      <c r="L129">
        <v>2.11075933</v>
      </c>
      <c r="M129">
        <v>12.41682102</v>
      </c>
      <c r="N129">
        <v>10.512705459999999</v>
      </c>
      <c r="O129">
        <v>18.499691049999999</v>
      </c>
      <c r="P129">
        <v>8.1982221699999993</v>
      </c>
      <c r="Q129">
        <v>2.11075933</v>
      </c>
      <c r="R129">
        <v>0.69572182999999999</v>
      </c>
    </row>
    <row r="130" spans="1:18" x14ac:dyDescent="0.25">
      <c r="A130" t="s">
        <v>145</v>
      </c>
      <c r="B130">
        <v>10.57731538</v>
      </c>
      <c r="C130">
        <v>13.438147109999999</v>
      </c>
      <c r="D130">
        <v>7.2332842800000003</v>
      </c>
      <c r="E130">
        <v>14.943087609999999</v>
      </c>
      <c r="F130">
        <v>15.859287849999999</v>
      </c>
      <c r="G130">
        <v>14.55663539</v>
      </c>
      <c r="H130">
        <v>10.223761509999999</v>
      </c>
      <c r="I130">
        <v>11.777821729999999</v>
      </c>
      <c r="J130">
        <v>5.3072848600000002</v>
      </c>
      <c r="K130">
        <v>0.66342867000000005</v>
      </c>
      <c r="L130">
        <v>1.07846617</v>
      </c>
      <c r="M130">
        <v>10.475070949999999</v>
      </c>
      <c r="N130">
        <v>10.10083399</v>
      </c>
      <c r="O130">
        <v>17.276800900000001</v>
      </c>
      <c r="P130">
        <v>8.8466505000000009</v>
      </c>
      <c r="Q130">
        <v>2.4003942700000001</v>
      </c>
      <c r="R130">
        <v>1.8858210900000001</v>
      </c>
    </row>
    <row r="131" spans="1:18" x14ac:dyDescent="0.25">
      <c r="A131" t="s">
        <v>146</v>
      </c>
      <c r="B131">
        <v>9.4105818299999999</v>
      </c>
      <c r="C131">
        <v>13.896771790000001</v>
      </c>
      <c r="D131">
        <v>7.4296906600000003</v>
      </c>
      <c r="E131">
        <v>15.9948874</v>
      </c>
      <c r="F131">
        <v>13.10112309</v>
      </c>
      <c r="G131">
        <v>16.095161640000001</v>
      </c>
      <c r="H131">
        <v>11.17580223</v>
      </c>
      <c r="I131">
        <v>11.292028930000001</v>
      </c>
      <c r="J131">
        <v>6.6265479799999998</v>
      </c>
      <c r="K131">
        <v>1.0118381400000001</v>
      </c>
      <c r="L131">
        <v>4.3337662400000001</v>
      </c>
      <c r="M131">
        <v>10.42810789</v>
      </c>
      <c r="N131">
        <v>9.8494660700000001</v>
      </c>
      <c r="O131">
        <v>17.372788069999999</v>
      </c>
      <c r="P131">
        <v>9.5056935899999999</v>
      </c>
      <c r="Q131">
        <v>2.3337662400000001</v>
      </c>
      <c r="R131">
        <v>2.5968006400000001</v>
      </c>
    </row>
    <row r="132" spans="1:18" x14ac:dyDescent="0.25">
      <c r="A132" t="s">
        <v>147</v>
      </c>
      <c r="B132">
        <v>12.9191141</v>
      </c>
      <c r="C132">
        <v>13.925964130000001</v>
      </c>
      <c r="D132">
        <v>11.326252909999999</v>
      </c>
      <c r="E132">
        <v>17.334348729999999</v>
      </c>
      <c r="F132">
        <v>11.70244965</v>
      </c>
      <c r="G132">
        <v>15.007544340000001</v>
      </c>
      <c r="H132">
        <v>11.262189469999999</v>
      </c>
      <c r="I132">
        <v>10.985594430000001</v>
      </c>
      <c r="J132">
        <v>5.5362460699999998</v>
      </c>
      <c r="K132">
        <v>0.58204975999999997</v>
      </c>
      <c r="L132">
        <v>1.1670122599999999</v>
      </c>
      <c r="M132">
        <v>10.21958031</v>
      </c>
      <c r="N132">
        <v>9.8622405499999992</v>
      </c>
      <c r="O132">
        <v>16.686203129999999</v>
      </c>
      <c r="P132">
        <v>10.072399259999999</v>
      </c>
      <c r="Q132">
        <v>2.1670122599999999</v>
      </c>
      <c r="R132">
        <v>0.90397784999999997</v>
      </c>
    </row>
    <row r="133" spans="1:18" x14ac:dyDescent="0.25">
      <c r="A133" t="s">
        <v>148</v>
      </c>
      <c r="B133">
        <v>12.38727454</v>
      </c>
      <c r="C133">
        <v>13.913937669999999</v>
      </c>
      <c r="D133">
        <v>8.6427320099999996</v>
      </c>
      <c r="E133">
        <v>15.565275440000001</v>
      </c>
      <c r="F133">
        <v>14.12749941</v>
      </c>
      <c r="G133">
        <v>15.744242460000001</v>
      </c>
      <c r="H133">
        <v>10.76648683</v>
      </c>
      <c r="I133">
        <v>11.16184196</v>
      </c>
      <c r="J133">
        <v>5.8828660099999999</v>
      </c>
      <c r="K133">
        <v>1.2390098199999999</v>
      </c>
      <c r="L133">
        <v>1.6540473200000001</v>
      </c>
      <c r="M133">
        <v>7.5305642700000002</v>
      </c>
      <c r="N133">
        <v>9.7494443400000002</v>
      </c>
      <c r="O133">
        <v>12.868214630000001</v>
      </c>
      <c r="P133">
        <v>9.6596718700000004</v>
      </c>
      <c r="Q133">
        <v>2.9759754200000001</v>
      </c>
      <c r="R133">
        <v>1.9759754199999999</v>
      </c>
    </row>
    <row r="134" spans="1:18" x14ac:dyDescent="0.25">
      <c r="A134" t="s">
        <v>149</v>
      </c>
      <c r="B134">
        <v>8.6225407199999999</v>
      </c>
      <c r="C134">
        <v>12.2876134</v>
      </c>
      <c r="D134">
        <v>7.9928083499999998</v>
      </c>
      <c r="E134">
        <v>14.94490289</v>
      </c>
      <c r="F134">
        <v>11.324623600000001</v>
      </c>
      <c r="G134">
        <v>15.020730179999999</v>
      </c>
      <c r="H134">
        <v>10.288876520000001</v>
      </c>
      <c r="I134">
        <v>12.017908240000001</v>
      </c>
      <c r="J134">
        <v>6.1306876199999998</v>
      </c>
      <c r="K134">
        <v>1.13068762</v>
      </c>
      <c r="L134">
        <v>1.13068762</v>
      </c>
      <c r="M134">
        <v>10.46607798</v>
      </c>
      <c r="N134">
        <v>10.00618102</v>
      </c>
      <c r="O134">
        <v>16.439109609999999</v>
      </c>
      <c r="P134">
        <v>9.9751318599999994</v>
      </c>
      <c r="Q134">
        <v>0.54572511999999995</v>
      </c>
      <c r="R134">
        <v>2.35308004</v>
      </c>
    </row>
    <row r="135" spans="1:18" x14ac:dyDescent="0.25">
      <c r="A135" t="s">
        <v>150</v>
      </c>
      <c r="B135">
        <v>2.6122715099999998</v>
      </c>
      <c r="C135">
        <v>12.47544776</v>
      </c>
      <c r="D135">
        <v>8.4162622000000002</v>
      </c>
      <c r="E135">
        <v>14.739929460000001</v>
      </c>
      <c r="F135">
        <v>17.718478820000001</v>
      </c>
      <c r="G135">
        <v>13.81649709</v>
      </c>
      <c r="H135">
        <v>8.8477654900000005</v>
      </c>
      <c r="I135">
        <v>10.69442055</v>
      </c>
      <c r="J135">
        <v>4.1761723899999996</v>
      </c>
      <c r="K135">
        <v>1.25863455</v>
      </c>
      <c r="L135">
        <v>1.67367205</v>
      </c>
      <c r="M135">
        <v>9.8960644700000007</v>
      </c>
      <c r="N135">
        <v>9.7285024500000006</v>
      </c>
      <c r="O135">
        <v>17.9972517</v>
      </c>
      <c r="P135">
        <v>8.2218517700000007</v>
      </c>
      <c r="Q135">
        <v>1.67367205</v>
      </c>
      <c r="R135">
        <v>1.0887095499999999</v>
      </c>
    </row>
    <row r="136" spans="1:18" x14ac:dyDescent="0.25">
      <c r="A136" t="s">
        <v>151</v>
      </c>
      <c r="B136">
        <v>11.21844374</v>
      </c>
      <c r="C136">
        <v>13.412413069999999</v>
      </c>
      <c r="D136">
        <v>7.1226440100000001</v>
      </c>
      <c r="E136">
        <v>16.105075670000002</v>
      </c>
      <c r="F136">
        <v>12.455369579999999</v>
      </c>
      <c r="G136">
        <v>14.51165803</v>
      </c>
      <c r="H136">
        <v>11.778390610000001</v>
      </c>
      <c r="I136">
        <v>11.86165138</v>
      </c>
      <c r="J136">
        <v>7.2055009400000003</v>
      </c>
      <c r="K136">
        <v>3.15774781</v>
      </c>
      <c r="L136">
        <v>5.1011642799999999</v>
      </c>
      <c r="M136">
        <v>10.69630985</v>
      </c>
      <c r="N136">
        <v>11.085753629999999</v>
      </c>
      <c r="O136">
        <v>15.965861159999999</v>
      </c>
      <c r="P136">
        <v>10.808799499999999</v>
      </c>
      <c r="Q136">
        <v>4.0422705900000002</v>
      </c>
      <c r="R136">
        <v>2.0422705900000002</v>
      </c>
    </row>
    <row r="137" spans="1:18" x14ac:dyDescent="0.25">
      <c r="A137" t="s">
        <v>152</v>
      </c>
      <c r="B137">
        <v>8.9186726400000005</v>
      </c>
      <c r="C137">
        <v>13.641138659999999</v>
      </c>
      <c r="D137">
        <v>10.127390119999999</v>
      </c>
      <c r="E137">
        <v>16.429649479999998</v>
      </c>
      <c r="F137">
        <v>10.72758219</v>
      </c>
      <c r="G137">
        <v>15.54833168</v>
      </c>
      <c r="H137">
        <v>10.70329514</v>
      </c>
      <c r="I137">
        <v>11.62245871</v>
      </c>
      <c r="J137">
        <v>6.5126802799999997</v>
      </c>
      <c r="K137">
        <v>2.19075219</v>
      </c>
      <c r="L137">
        <v>2.8688240899999999</v>
      </c>
      <c r="M137">
        <v>8.7330102400000005</v>
      </c>
      <c r="N137">
        <v>10.629544040000001</v>
      </c>
      <c r="O137">
        <v>13.54356808</v>
      </c>
      <c r="P137">
        <v>10.42245338</v>
      </c>
      <c r="Q137">
        <v>1.8688240899999999</v>
      </c>
      <c r="R137">
        <v>1.8688240899999999</v>
      </c>
    </row>
    <row r="138" spans="1:18" x14ac:dyDescent="0.25">
      <c r="A138" t="s">
        <v>153</v>
      </c>
      <c r="B138">
        <v>8.8227896500000007</v>
      </c>
      <c r="C138">
        <v>14.275804109999999</v>
      </c>
      <c r="D138">
        <v>11.61144848</v>
      </c>
      <c r="E138">
        <v>16.279633159999999</v>
      </c>
      <c r="F138">
        <v>13.25666607</v>
      </c>
      <c r="G138">
        <v>14.926145</v>
      </c>
      <c r="H138">
        <v>11.157355470000001</v>
      </c>
      <c r="I138">
        <v>10.556656</v>
      </c>
      <c r="J138">
        <v>6.9920264999999997</v>
      </c>
      <c r="K138">
        <v>0.54356599999999999</v>
      </c>
      <c r="L138">
        <v>2.2805316000000002</v>
      </c>
      <c r="M138">
        <v>8.1850156999999992</v>
      </c>
      <c r="N138">
        <v>9.3292909099999992</v>
      </c>
      <c r="O138">
        <v>14.65345106</v>
      </c>
      <c r="P138">
        <v>9.5151095600000009</v>
      </c>
      <c r="Q138">
        <v>0.95860350000000005</v>
      </c>
      <c r="R138">
        <v>1.543566</v>
      </c>
    </row>
    <row r="139" spans="1:18" x14ac:dyDescent="0.25">
      <c r="A139" t="s">
        <v>154</v>
      </c>
      <c r="B139">
        <v>10.618934899999999</v>
      </c>
      <c r="C139">
        <v>16.35356118</v>
      </c>
      <c r="D139">
        <v>12.549983259999999</v>
      </c>
      <c r="E139">
        <v>17.60615851</v>
      </c>
      <c r="F139">
        <v>14.251706520000001</v>
      </c>
      <c r="G139">
        <v>15.231106710000001</v>
      </c>
      <c r="H139">
        <v>10.69232326</v>
      </c>
      <c r="I139">
        <v>11.01471667</v>
      </c>
      <c r="J139">
        <v>6.9160447400000002</v>
      </c>
      <c r="K139">
        <v>1.7381269500000001</v>
      </c>
      <c r="L139">
        <v>2.7381269499999998</v>
      </c>
      <c r="M139">
        <v>8.5583059099999996</v>
      </c>
      <c r="N139">
        <v>9.8848228999999996</v>
      </c>
      <c r="O139">
        <v>14.34605826</v>
      </c>
      <c r="P139">
        <v>9.2379728399999994</v>
      </c>
      <c r="Q139">
        <v>4.0011613600000002</v>
      </c>
      <c r="R139">
        <v>2.7381269499999998</v>
      </c>
    </row>
    <row r="140" spans="1:18" x14ac:dyDescent="0.25">
      <c r="A140" t="s">
        <v>155</v>
      </c>
      <c r="B140">
        <v>12.81508694</v>
      </c>
      <c r="C140">
        <v>12.668077930000001</v>
      </c>
      <c r="D140">
        <v>12.79916006</v>
      </c>
      <c r="E140">
        <v>14.776743590000001</v>
      </c>
      <c r="F140">
        <v>16.15597043</v>
      </c>
      <c r="G140">
        <v>13.98929132</v>
      </c>
      <c r="H140">
        <v>10.74152627</v>
      </c>
      <c r="I140">
        <v>10.925036909999999</v>
      </c>
      <c r="J140">
        <v>7.4152703999999998</v>
      </c>
      <c r="K140">
        <v>1.13604675</v>
      </c>
      <c r="L140">
        <v>1.5510842499999999</v>
      </c>
      <c r="M140">
        <v>11.29843808</v>
      </c>
      <c r="N140">
        <v>8.9668260199999992</v>
      </c>
      <c r="O140">
        <v>16.456659290000001</v>
      </c>
      <c r="P140">
        <v>9.7930674</v>
      </c>
      <c r="Q140">
        <v>2.5510842500000002</v>
      </c>
      <c r="R140">
        <v>2.7210092499999998</v>
      </c>
    </row>
    <row r="141" spans="1:18" x14ac:dyDescent="0.25">
      <c r="A141" t="s">
        <v>156</v>
      </c>
      <c r="B141">
        <v>10.79613947</v>
      </c>
      <c r="C141">
        <v>12.047715760000001</v>
      </c>
      <c r="D141">
        <v>6.76388853</v>
      </c>
      <c r="E141">
        <v>14.21281759</v>
      </c>
      <c r="F141">
        <v>8.3842253600000003</v>
      </c>
      <c r="G141">
        <v>14.322716290000001</v>
      </c>
      <c r="H141">
        <v>11.93509195</v>
      </c>
      <c r="I141">
        <v>11.422403900000001</v>
      </c>
      <c r="J141">
        <v>7.3488510299999996</v>
      </c>
      <c r="K141">
        <v>1.20929968</v>
      </c>
      <c r="L141">
        <v>0.20929967999999999</v>
      </c>
      <c r="M141">
        <v>11.01423735</v>
      </c>
      <c r="N141">
        <v>11.17147271</v>
      </c>
      <c r="O141">
        <v>15.92059023</v>
      </c>
      <c r="P141">
        <v>9.5267122999999998</v>
      </c>
      <c r="Q141">
        <v>2.20929968</v>
      </c>
      <c r="R141">
        <v>2.53122778</v>
      </c>
    </row>
    <row r="142" spans="1:18" x14ac:dyDescent="0.25">
      <c r="A142" t="s">
        <v>157</v>
      </c>
      <c r="B142">
        <v>9.8256470199999999</v>
      </c>
      <c r="C142">
        <v>13.72014515</v>
      </c>
      <c r="D142">
        <v>7.6771143200000003</v>
      </c>
      <c r="E142">
        <v>16.842797900000001</v>
      </c>
      <c r="F142">
        <v>12.984732080000001</v>
      </c>
      <c r="G142">
        <v>15.846232390000001</v>
      </c>
      <c r="H142">
        <v>10.97866396</v>
      </c>
      <c r="I142">
        <v>12.238464260000001</v>
      </c>
      <c r="J142">
        <v>6.2482710199999998</v>
      </c>
      <c r="K142">
        <v>0.67336218000000003</v>
      </c>
      <c r="L142">
        <v>0.67336218000000003</v>
      </c>
      <c r="M142">
        <v>10.110767490000001</v>
      </c>
      <c r="N142">
        <v>10.843287180000001</v>
      </c>
      <c r="O142">
        <v>16.069297899999999</v>
      </c>
      <c r="P142">
        <v>9.5529454299999994</v>
      </c>
      <c r="Q142">
        <v>2.7888394000000001</v>
      </c>
      <c r="R142">
        <v>3.5478312999999999</v>
      </c>
    </row>
    <row r="143" spans="1:18" x14ac:dyDescent="0.25">
      <c r="A143" t="s">
        <v>158</v>
      </c>
      <c r="B143">
        <v>9.7237243099999997</v>
      </c>
      <c r="C143">
        <v>13.662196789999999</v>
      </c>
      <c r="D143">
        <v>7.9896761999999999</v>
      </c>
      <c r="E143">
        <v>15.32104558</v>
      </c>
      <c r="F143">
        <v>13.175836309999999</v>
      </c>
      <c r="G143">
        <v>15.43139083</v>
      </c>
      <c r="H143">
        <v>9.8930001799999996</v>
      </c>
      <c r="I143">
        <v>11.821116740000001</v>
      </c>
      <c r="J143">
        <v>5.7060944200000003</v>
      </c>
      <c r="K143">
        <v>0.77535708000000003</v>
      </c>
      <c r="L143">
        <v>1.3603195800000001</v>
      </c>
      <c r="M143">
        <v>11.142771829999999</v>
      </c>
      <c r="N143">
        <v>11.30673854</v>
      </c>
      <c r="O143">
        <v>16.476595849999999</v>
      </c>
      <c r="P143">
        <v>9.4913190699999994</v>
      </c>
      <c r="Q143">
        <v>2.0972851800000001</v>
      </c>
      <c r="R143">
        <v>1.77535708</v>
      </c>
    </row>
    <row r="144" spans="1:18" x14ac:dyDescent="0.25">
      <c r="A144" t="s">
        <v>159</v>
      </c>
      <c r="B144">
        <v>10.983124800000001</v>
      </c>
      <c r="C144">
        <v>13.319255269999999</v>
      </c>
      <c r="D144">
        <v>8.3075005700000002</v>
      </c>
      <c r="E144">
        <v>15.2733393</v>
      </c>
      <c r="F144">
        <v>15.115432609999999</v>
      </c>
      <c r="G144">
        <v>14.19025896</v>
      </c>
      <c r="H144">
        <v>10.97564968</v>
      </c>
      <c r="I144">
        <v>12.37926648</v>
      </c>
      <c r="J144">
        <v>6.4499448399999997</v>
      </c>
      <c r="K144">
        <v>-0.42041988000000002</v>
      </c>
      <c r="L144">
        <v>1.5795801199999999</v>
      </c>
      <c r="M144">
        <v>9.8143975500000007</v>
      </c>
      <c r="N144">
        <v>11.65070725</v>
      </c>
      <c r="O144">
        <v>14.85446782</v>
      </c>
      <c r="P144">
        <v>9.4029473600000006</v>
      </c>
      <c r="Q144">
        <v>2.38693504</v>
      </c>
      <c r="R144">
        <v>3.1645426200000002</v>
      </c>
    </row>
    <row r="145" spans="1:18" x14ac:dyDescent="0.25">
      <c r="A145" t="s">
        <v>160</v>
      </c>
      <c r="B145">
        <v>9.4526535500000008</v>
      </c>
      <c r="C145">
        <v>14.1450368</v>
      </c>
      <c r="D145">
        <v>8.1637657200000007</v>
      </c>
      <c r="E145">
        <v>16.059012320000001</v>
      </c>
      <c r="F145">
        <v>17.09494226</v>
      </c>
      <c r="G145">
        <v>14.93963995</v>
      </c>
      <c r="H145">
        <v>11.2604063</v>
      </c>
      <c r="I145">
        <v>11.099403369999999</v>
      </c>
      <c r="J145">
        <v>5.4358452699999997</v>
      </c>
      <c r="K145">
        <v>2.24320019</v>
      </c>
      <c r="L145">
        <v>3.3427358599999999</v>
      </c>
      <c r="M145">
        <v>10.24882474</v>
      </c>
      <c r="N145">
        <v>9.8715155299999999</v>
      </c>
      <c r="O145">
        <v>15.681602209999999</v>
      </c>
      <c r="P145">
        <v>8.9336970999999998</v>
      </c>
      <c r="Q145">
        <v>3.24320019</v>
      </c>
      <c r="R145">
        <v>2.24320019</v>
      </c>
    </row>
    <row r="146" spans="1:18" x14ac:dyDescent="0.25">
      <c r="A146" t="s">
        <v>161</v>
      </c>
      <c r="B146">
        <v>10.61755499</v>
      </c>
      <c r="C146">
        <v>10.99612782</v>
      </c>
      <c r="D146">
        <v>5.6262818000000001</v>
      </c>
      <c r="E146">
        <v>13.794799980000001</v>
      </c>
      <c r="F146">
        <v>15.58780765</v>
      </c>
      <c r="G146">
        <v>13.415558020000001</v>
      </c>
      <c r="H146">
        <v>8.3745923599999994</v>
      </c>
      <c r="I146">
        <v>12.472431970000001</v>
      </c>
      <c r="J146">
        <v>6.8594809699999999</v>
      </c>
      <c r="K146">
        <v>-0.20660822000000001</v>
      </c>
      <c r="L146">
        <v>1.3783542799999999</v>
      </c>
      <c r="M146">
        <v>12.62647952</v>
      </c>
      <c r="N146">
        <v>11.23166384</v>
      </c>
      <c r="O146">
        <v>17.860395400000002</v>
      </c>
      <c r="P146">
        <v>9.4354434699999992</v>
      </c>
      <c r="Q146">
        <v>2.3783542799999999</v>
      </c>
      <c r="R146">
        <v>1.3783542799999999</v>
      </c>
    </row>
    <row r="147" spans="1:18" x14ac:dyDescent="0.25">
      <c r="A147" t="s">
        <v>162</v>
      </c>
      <c r="B147">
        <v>9.8164861099999996</v>
      </c>
      <c r="C147">
        <v>13.63966033</v>
      </c>
      <c r="D147">
        <v>5.99126052</v>
      </c>
      <c r="E147">
        <v>16.512287789999998</v>
      </c>
      <c r="F147">
        <v>12.96461599</v>
      </c>
      <c r="G147">
        <v>15.268071900000001</v>
      </c>
      <c r="H147">
        <v>10.927226449999999</v>
      </c>
      <c r="I147">
        <v>12.617386010000001</v>
      </c>
      <c r="J147">
        <v>5.02001951</v>
      </c>
      <c r="K147">
        <v>-0.227908</v>
      </c>
      <c r="L147">
        <v>2.6789825899999999</v>
      </c>
      <c r="M147">
        <v>10.03477414</v>
      </c>
      <c r="N147">
        <v>9.8489075899999996</v>
      </c>
      <c r="O147">
        <v>16.133119059999999</v>
      </c>
      <c r="P147">
        <v>8.9778852400000009</v>
      </c>
      <c r="Q147">
        <v>2.0940200899999999</v>
      </c>
      <c r="R147">
        <v>1.772092</v>
      </c>
    </row>
    <row r="148" spans="1:18" x14ac:dyDescent="0.25">
      <c r="A148" t="s">
        <v>163</v>
      </c>
      <c r="B148">
        <v>9.7619702200000003</v>
      </c>
      <c r="C148">
        <v>16.48867426</v>
      </c>
      <c r="D148">
        <v>6.8545598300000004</v>
      </c>
      <c r="E148">
        <v>16.48499915</v>
      </c>
      <c r="F148">
        <v>16.11562554</v>
      </c>
      <c r="G148">
        <v>15.169305339999999</v>
      </c>
      <c r="H148">
        <v>10.41461376</v>
      </c>
      <c r="I148">
        <v>12.38522451</v>
      </c>
      <c r="J148">
        <v>5.9378882199999996</v>
      </c>
      <c r="K148">
        <v>0.32317836999999999</v>
      </c>
      <c r="L148">
        <v>0.32317836999999999</v>
      </c>
      <c r="M148">
        <v>10.06717123</v>
      </c>
      <c r="N148">
        <v>10.26495961</v>
      </c>
      <c r="O148">
        <v>15.64512408</v>
      </c>
      <c r="P148">
        <v>8.9175029699999993</v>
      </c>
      <c r="Q148">
        <v>2.3231783699999999</v>
      </c>
      <c r="R148">
        <v>1.3231783699999999</v>
      </c>
    </row>
    <row r="149" spans="1:18" x14ac:dyDescent="0.25">
      <c r="A149" t="s">
        <v>164</v>
      </c>
      <c r="B149">
        <v>10.51756685</v>
      </c>
      <c r="C149">
        <v>14.45638677</v>
      </c>
      <c r="D149">
        <v>8.3207704800000002</v>
      </c>
      <c r="E149">
        <v>17.771093820000001</v>
      </c>
      <c r="F149">
        <v>14.43720985</v>
      </c>
      <c r="G149">
        <v>15.017205710000001</v>
      </c>
      <c r="H149">
        <v>12.1874102</v>
      </c>
      <c r="I149">
        <v>11.301265519999999</v>
      </c>
      <c r="J149">
        <v>5.3038814600000004</v>
      </c>
      <c r="K149">
        <v>1.1953570099999999</v>
      </c>
      <c r="L149">
        <v>1.36528201</v>
      </c>
      <c r="M149">
        <v>9.0977321199999999</v>
      </c>
      <c r="N149">
        <v>9.1967651999999998</v>
      </c>
      <c r="O149">
        <v>16.33092602</v>
      </c>
      <c r="P149">
        <v>9.06031692</v>
      </c>
      <c r="Q149">
        <v>2.0027119299999998</v>
      </c>
      <c r="R149">
        <v>1.00271193</v>
      </c>
    </row>
    <row r="150" spans="1:18" x14ac:dyDescent="0.25">
      <c r="A150" t="s">
        <v>165</v>
      </c>
      <c r="B150">
        <v>10.524722280000001</v>
      </c>
      <c r="C150">
        <v>11.265006959999999</v>
      </c>
      <c r="D150">
        <v>5.40647331</v>
      </c>
      <c r="E150">
        <v>14.349899799999999</v>
      </c>
      <c r="F150">
        <v>10.11674404</v>
      </c>
      <c r="G150">
        <v>15.08575791</v>
      </c>
      <c r="H150">
        <v>8.9590143399999995</v>
      </c>
      <c r="I150">
        <v>11.9394136</v>
      </c>
      <c r="J150">
        <v>7.54397684</v>
      </c>
      <c r="K150">
        <v>0.91462021999999998</v>
      </c>
      <c r="L150">
        <v>1.49958272</v>
      </c>
      <c r="M150">
        <v>12.116131559999999</v>
      </c>
      <c r="N150">
        <v>11.66616428</v>
      </c>
      <c r="O150">
        <v>16.0161856</v>
      </c>
      <c r="P150">
        <v>9.9369880300000002</v>
      </c>
      <c r="Q150">
        <v>2.2365483099999999</v>
      </c>
      <c r="R150">
        <v>4.2365483099999999</v>
      </c>
    </row>
    <row r="151" spans="1:18" x14ac:dyDescent="0.25">
      <c r="A151" t="s">
        <v>166</v>
      </c>
      <c r="B151">
        <v>4.6172776100000004</v>
      </c>
      <c r="C151">
        <v>13.18527413</v>
      </c>
      <c r="D151">
        <v>7.8374758199999999</v>
      </c>
      <c r="E151">
        <v>16.14402655</v>
      </c>
      <c r="F151">
        <v>9.5323305699999992</v>
      </c>
      <c r="G151">
        <v>14.658732880000001</v>
      </c>
      <c r="H151">
        <v>9.5394349599999995</v>
      </c>
      <c r="I151">
        <v>11.15412414</v>
      </c>
      <c r="J151">
        <v>5.6920453799999997</v>
      </c>
      <c r="K151">
        <v>0.64765125999999995</v>
      </c>
      <c r="L151">
        <v>1.0626887599999999</v>
      </c>
      <c r="M151">
        <v>10.12675784</v>
      </c>
      <c r="N151">
        <v>10.58281631</v>
      </c>
      <c r="O151">
        <v>16.006725880000001</v>
      </c>
      <c r="P151">
        <v>9.2770078799999993</v>
      </c>
      <c r="Q151">
        <v>1.64765126</v>
      </c>
      <c r="R151">
        <v>2.7631284699999998</v>
      </c>
    </row>
    <row r="152" spans="1:18" x14ac:dyDescent="0.25">
      <c r="A152" t="s">
        <v>167</v>
      </c>
      <c r="B152">
        <v>4.0451632599999998</v>
      </c>
      <c r="C152">
        <v>13.019577849999999</v>
      </c>
      <c r="D152">
        <v>8.1558490500000005</v>
      </c>
      <c r="E152">
        <v>17.070780169999999</v>
      </c>
      <c r="F152">
        <v>17.329593500000001</v>
      </c>
      <c r="G152">
        <v>15.01007669</v>
      </c>
      <c r="H152">
        <v>10.11570064</v>
      </c>
      <c r="I152">
        <v>12.11995065</v>
      </c>
      <c r="J152">
        <v>6.6709980399999997</v>
      </c>
      <c r="K152">
        <v>1.50911036</v>
      </c>
      <c r="L152">
        <v>2.7721447600000002</v>
      </c>
      <c r="M152">
        <v>10.0567761</v>
      </c>
      <c r="N152">
        <v>10.901427780000001</v>
      </c>
      <c r="O152">
        <v>15.24293072</v>
      </c>
      <c r="P152">
        <v>9.23430617</v>
      </c>
      <c r="Q152">
        <v>1.77214476</v>
      </c>
      <c r="R152">
        <v>1.99453718</v>
      </c>
    </row>
    <row r="153" spans="1:18" x14ac:dyDescent="0.25">
      <c r="A153" t="s">
        <v>168</v>
      </c>
      <c r="B153">
        <v>8.9311085099999996</v>
      </c>
      <c r="C153">
        <v>14.0427293</v>
      </c>
      <c r="D153">
        <v>8.0823336599999998</v>
      </c>
      <c r="E153">
        <v>16.157470929999999</v>
      </c>
      <c r="F153">
        <v>16.74589752</v>
      </c>
      <c r="G153">
        <v>14.014256870000001</v>
      </c>
      <c r="H153">
        <v>10.28051245</v>
      </c>
      <c r="I153">
        <v>11.434066270000001</v>
      </c>
      <c r="J153">
        <v>5.3027237300000003</v>
      </c>
      <c r="K153">
        <v>-0.18912936999999999</v>
      </c>
      <c r="L153">
        <v>1.61822555</v>
      </c>
      <c r="M153">
        <v>9.5472725599999997</v>
      </c>
      <c r="N153">
        <v>10.65361381</v>
      </c>
      <c r="O153">
        <v>16.433551659999999</v>
      </c>
      <c r="P153">
        <v>9.0080873199999996</v>
      </c>
      <c r="Q153">
        <v>1.61822555</v>
      </c>
      <c r="R153">
        <v>2.1327987300000002</v>
      </c>
    </row>
    <row r="154" spans="1:18" x14ac:dyDescent="0.25">
      <c r="A154" t="s">
        <v>169</v>
      </c>
      <c r="B154">
        <v>10.52828523</v>
      </c>
      <c r="C154">
        <v>13.77733241</v>
      </c>
      <c r="D154">
        <v>7.5237978400000003</v>
      </c>
      <c r="E154">
        <v>16.727264009999999</v>
      </c>
      <c r="F154">
        <v>13.80348435</v>
      </c>
      <c r="G154">
        <v>14.702435550000001</v>
      </c>
      <c r="H154">
        <v>10.98036656</v>
      </c>
      <c r="I154">
        <v>11.38255352</v>
      </c>
      <c r="J154">
        <v>5.5549203599999997</v>
      </c>
      <c r="K154">
        <v>0.19736835</v>
      </c>
      <c r="L154">
        <v>2.6567999699999998</v>
      </c>
      <c r="M154">
        <v>10.87420696</v>
      </c>
      <c r="N154">
        <v>10.165315059999999</v>
      </c>
      <c r="O154">
        <v>17.64531925</v>
      </c>
      <c r="P154">
        <v>8.9934079600000008</v>
      </c>
      <c r="Q154">
        <v>2.6567999699999998</v>
      </c>
      <c r="R154">
        <v>1.7823308499999999</v>
      </c>
    </row>
    <row r="155" spans="1:18" x14ac:dyDescent="0.25">
      <c r="A155" t="s">
        <v>170</v>
      </c>
      <c r="B155">
        <v>11.69003316</v>
      </c>
      <c r="C155">
        <v>12.69003316</v>
      </c>
      <c r="D155">
        <v>7.1404759999999996</v>
      </c>
      <c r="E155">
        <v>14.93813752</v>
      </c>
      <c r="F155">
        <v>14.00837246</v>
      </c>
      <c r="G155">
        <v>15.731063049999999</v>
      </c>
      <c r="H155">
        <v>12.613259129999999</v>
      </c>
      <c r="I155">
        <v>11.60288531</v>
      </c>
      <c r="J155">
        <v>7.2660068799999999</v>
      </c>
      <c r="K155">
        <v>1.3591162800000001</v>
      </c>
      <c r="L155">
        <v>1.3591162800000001</v>
      </c>
      <c r="M155">
        <v>11.21631975</v>
      </c>
      <c r="N155">
        <v>11.17049098</v>
      </c>
      <c r="O155">
        <v>15.34815592</v>
      </c>
      <c r="P155">
        <v>9.9497033300000002</v>
      </c>
      <c r="Q155">
        <v>4.0595559999999997</v>
      </c>
      <c r="R155">
        <v>3.3591162799999998</v>
      </c>
    </row>
    <row r="156" spans="1:18" x14ac:dyDescent="0.25">
      <c r="A156" t="s">
        <v>171</v>
      </c>
      <c r="B156">
        <v>11.606350150000001</v>
      </c>
      <c r="C156">
        <v>14.32725559</v>
      </c>
      <c r="D156">
        <v>8.6745063200000008</v>
      </c>
      <c r="E156">
        <v>17.03657149</v>
      </c>
      <c r="F156">
        <v>9.3363196399999993</v>
      </c>
      <c r="G156">
        <v>16.151494759999999</v>
      </c>
      <c r="H156">
        <v>10.40728135</v>
      </c>
      <c r="I156">
        <v>11.59571768</v>
      </c>
      <c r="J156">
        <v>4.0382382799999998</v>
      </c>
      <c r="K156">
        <v>2.0143915400000001</v>
      </c>
      <c r="L156">
        <v>3.9148558699999998</v>
      </c>
      <c r="M156">
        <v>7.3952133299999998</v>
      </c>
      <c r="N156">
        <v>9.2464126600000007</v>
      </c>
      <c r="O156">
        <v>14.822698819999999</v>
      </c>
      <c r="P156">
        <v>8.8243204100000003</v>
      </c>
      <c r="Q156">
        <v>2.8079406599999999</v>
      </c>
      <c r="R156">
        <v>0.91485587000000002</v>
      </c>
    </row>
    <row r="157" spans="1:18" x14ac:dyDescent="0.25">
      <c r="A157" t="s">
        <v>172</v>
      </c>
      <c r="B157">
        <v>11.56450422</v>
      </c>
      <c r="C157">
        <v>14.396559590000001</v>
      </c>
      <c r="D157">
        <v>7.9162944599999996</v>
      </c>
      <c r="E157">
        <v>16.858965349999998</v>
      </c>
      <c r="F157">
        <v>13.96988855</v>
      </c>
      <c r="G157">
        <v>15.701554379999999</v>
      </c>
      <c r="H157">
        <v>12.451517989999999</v>
      </c>
      <c r="I157">
        <v>10.8253208</v>
      </c>
      <c r="J157">
        <v>5.7749386100000004</v>
      </c>
      <c r="K157">
        <v>1.68747577</v>
      </c>
      <c r="L157">
        <v>2.6874757699999998</v>
      </c>
      <c r="M157">
        <v>8.7571493</v>
      </c>
      <c r="N157">
        <v>8.4423632800000004</v>
      </c>
      <c r="O157">
        <v>16.316870340000001</v>
      </c>
      <c r="P157">
        <v>9.6455450900000006</v>
      </c>
      <c r="Q157">
        <v>2.4244413699999998</v>
      </c>
      <c r="R157">
        <v>2.4244413699999998</v>
      </c>
    </row>
    <row r="158" spans="1:18" x14ac:dyDescent="0.25">
      <c r="A158" t="s">
        <v>173</v>
      </c>
      <c r="B158">
        <v>8.5264376300000002</v>
      </c>
      <c r="C158">
        <v>17.39512101</v>
      </c>
      <c r="D158">
        <v>9.5366735800000004</v>
      </c>
      <c r="E158">
        <v>16.008996710000002</v>
      </c>
      <c r="F158">
        <v>13.9834288</v>
      </c>
      <c r="G158">
        <v>14.93170029</v>
      </c>
      <c r="H158">
        <v>11.025173240000001</v>
      </c>
      <c r="I158">
        <v>11.12390091</v>
      </c>
      <c r="J158">
        <v>4.7618156899999997</v>
      </c>
      <c r="K158">
        <v>-0.19238062</v>
      </c>
      <c r="L158">
        <v>2.0300118</v>
      </c>
      <c r="M158">
        <v>7.9590588100000002</v>
      </c>
      <c r="N158">
        <v>9.12653873</v>
      </c>
      <c r="O158">
        <v>16.028300000000002</v>
      </c>
      <c r="P158">
        <v>8.4284501299999999</v>
      </c>
      <c r="Q158">
        <v>1.9230966</v>
      </c>
      <c r="R158">
        <v>1.2226568799999999</v>
      </c>
    </row>
    <row r="159" spans="1:18" x14ac:dyDescent="0.25">
      <c r="A159" t="s">
        <v>174</v>
      </c>
      <c r="B159">
        <v>9.1165897099999995</v>
      </c>
      <c r="C159">
        <v>14.349359870000001</v>
      </c>
      <c r="D159">
        <v>9.5778899299999996</v>
      </c>
      <c r="E159">
        <v>15.83781422</v>
      </c>
      <c r="F159">
        <v>9.9201618899999993</v>
      </c>
      <c r="G159">
        <v>16.13780435</v>
      </c>
      <c r="H159">
        <v>9.8582489100000004</v>
      </c>
      <c r="I159">
        <v>10.76103344</v>
      </c>
      <c r="J159">
        <v>5.3062935099999997</v>
      </c>
      <c r="K159">
        <v>0.17701049999999999</v>
      </c>
      <c r="L159">
        <v>1.761973</v>
      </c>
      <c r="M159">
        <v>7.2214046200000004</v>
      </c>
      <c r="N159">
        <v>9.42493801</v>
      </c>
      <c r="O159">
        <v>12.360025500000001</v>
      </c>
      <c r="P159">
        <v>9.95837021</v>
      </c>
      <c r="Q159">
        <v>4.0839010900000003</v>
      </c>
      <c r="R159">
        <v>3.3469354999999998</v>
      </c>
    </row>
    <row r="160" spans="1:18" x14ac:dyDescent="0.25">
      <c r="A160" t="s">
        <v>175</v>
      </c>
      <c r="B160">
        <v>7.2157347600000001</v>
      </c>
      <c r="C160">
        <v>14.040400229999999</v>
      </c>
      <c r="D160">
        <v>6.7653419899999996</v>
      </c>
      <c r="E160">
        <v>16.214427610000001</v>
      </c>
      <c r="F160">
        <v>14.849440339999999</v>
      </c>
      <c r="G160">
        <v>15.82407736</v>
      </c>
      <c r="H160">
        <v>11.26719436</v>
      </c>
      <c r="I160">
        <v>12.458350039999999</v>
      </c>
      <c r="J160">
        <v>6.4184195099999997</v>
      </c>
      <c r="K160">
        <v>0.73191899000000005</v>
      </c>
      <c r="L160">
        <v>3.5392739099999999</v>
      </c>
      <c r="M160">
        <v>9.8612020000000005</v>
      </c>
      <c r="N160">
        <v>9.7248573199999999</v>
      </c>
      <c r="O160">
        <v>16.11741069</v>
      </c>
      <c r="P160">
        <v>9.8753022000000001</v>
      </c>
      <c r="Q160">
        <v>3.3168814900000001</v>
      </c>
      <c r="R160">
        <v>2.5392739099999999</v>
      </c>
    </row>
    <row r="161" spans="1:18" x14ac:dyDescent="0.25">
      <c r="A161" t="s">
        <v>176</v>
      </c>
      <c r="B161">
        <v>9.0417002899999996</v>
      </c>
      <c r="C161">
        <v>14.27938153</v>
      </c>
      <c r="D161">
        <v>9.1575536500000005</v>
      </c>
      <c r="E161">
        <v>16.382928230000001</v>
      </c>
      <c r="F161">
        <v>15.573936229999999</v>
      </c>
      <c r="G161">
        <v>15.49286483</v>
      </c>
      <c r="H161">
        <v>11.659434409999999</v>
      </c>
      <c r="I161">
        <v>11.2244285</v>
      </c>
      <c r="J161">
        <v>5.9526063699999998</v>
      </c>
      <c r="K161">
        <v>0.25216664999999999</v>
      </c>
      <c r="L161">
        <v>0.83712914999999999</v>
      </c>
      <c r="M161">
        <v>8.1590572399999992</v>
      </c>
      <c r="N161">
        <v>9.6466293400000005</v>
      </c>
      <c r="O161">
        <v>15.28194993</v>
      </c>
      <c r="P161">
        <v>8.9664121699999999</v>
      </c>
      <c r="Q161">
        <v>3.0595215699999998</v>
      </c>
      <c r="R161">
        <v>0.83712914999999999</v>
      </c>
    </row>
    <row r="162" spans="1:18" x14ac:dyDescent="0.25">
      <c r="A162" t="s">
        <v>177</v>
      </c>
      <c r="B162">
        <v>10.510642089999999</v>
      </c>
      <c r="C162">
        <v>14.02111637</v>
      </c>
      <c r="D162">
        <v>8.7627607100000002</v>
      </c>
      <c r="E162">
        <v>16.909933429999999</v>
      </c>
      <c r="F162">
        <v>15.16861428</v>
      </c>
      <c r="G162">
        <v>14.778996980000001</v>
      </c>
      <c r="H162">
        <v>12.261137270000001</v>
      </c>
      <c r="I162">
        <v>11.6730292</v>
      </c>
      <c r="J162">
        <v>6.8815119999999999</v>
      </c>
      <c r="K162">
        <v>1.6109830599999999</v>
      </c>
      <c r="L162">
        <v>2.98949468</v>
      </c>
      <c r="M162">
        <v>9.71741514</v>
      </c>
      <c r="N162">
        <v>9.7474615799999995</v>
      </c>
      <c r="O162">
        <v>14.779561169999999</v>
      </c>
      <c r="P162">
        <v>10.32178949</v>
      </c>
      <c r="Q162">
        <v>2.6109830600000001</v>
      </c>
      <c r="R162">
        <v>2.2890549600000001</v>
      </c>
    </row>
    <row r="163" spans="1:18" x14ac:dyDescent="0.25">
      <c r="A163" t="s">
        <v>178</v>
      </c>
      <c r="B163">
        <v>11.529269749999999</v>
      </c>
      <c r="C163">
        <v>16.929346460000001</v>
      </c>
      <c r="D163">
        <v>6.0689276200000002</v>
      </c>
      <c r="E163">
        <v>16.11232206</v>
      </c>
      <c r="F163">
        <v>14.097754589999999</v>
      </c>
      <c r="G163">
        <v>13.38960284</v>
      </c>
      <c r="H163">
        <v>10.87389516</v>
      </c>
      <c r="I163">
        <v>11.61839144</v>
      </c>
      <c r="J163">
        <v>5.8838957299999999</v>
      </c>
      <c r="K163">
        <v>0.31404011999999998</v>
      </c>
      <c r="L163">
        <v>1.8990026200000001</v>
      </c>
      <c r="M163">
        <v>8.8058932199999997</v>
      </c>
      <c r="N163">
        <v>9.7403048800000001</v>
      </c>
      <c r="O163">
        <v>15.35736651</v>
      </c>
      <c r="P163">
        <v>9.9092976000000004</v>
      </c>
      <c r="Q163">
        <v>1.31404012</v>
      </c>
      <c r="R163">
        <v>2.1213950399999999</v>
      </c>
    </row>
    <row r="164" spans="1:18" x14ac:dyDescent="0.25">
      <c r="A164" t="s">
        <v>179</v>
      </c>
      <c r="B164">
        <v>6.3883612999999997</v>
      </c>
      <c r="C164">
        <v>13.596556319999999</v>
      </c>
      <c r="D164">
        <v>8.8463819699999995</v>
      </c>
      <c r="E164">
        <v>15.29076884</v>
      </c>
      <c r="F164">
        <v>11.77827593</v>
      </c>
      <c r="G164">
        <v>15.42070333</v>
      </c>
      <c r="H164">
        <v>10.115403410000001</v>
      </c>
      <c r="I164">
        <v>11.499132250000001</v>
      </c>
      <c r="J164">
        <v>7.0732041700000003</v>
      </c>
      <c r="K164">
        <v>-0.15079751</v>
      </c>
      <c r="L164">
        <v>1.17113059</v>
      </c>
      <c r="M164">
        <v>8.2067545000000006</v>
      </c>
      <c r="N164">
        <v>9.5339511100000003</v>
      </c>
      <c r="O164">
        <v>14.5749149</v>
      </c>
      <c r="P164">
        <v>10.1224153</v>
      </c>
      <c r="Q164">
        <v>4.05865586</v>
      </c>
      <c r="R164">
        <v>-0.15079751</v>
      </c>
    </row>
    <row r="165" spans="1:18" x14ac:dyDescent="0.25">
      <c r="A165" t="s">
        <v>180</v>
      </c>
      <c r="B165">
        <v>12.47362197</v>
      </c>
      <c r="C165">
        <v>13.9871599</v>
      </c>
      <c r="D165">
        <v>9.8122074000000001</v>
      </c>
      <c r="E165">
        <v>15.780258549999999</v>
      </c>
      <c r="F165">
        <v>13.2110039</v>
      </c>
      <c r="G165">
        <v>16.628995159999999</v>
      </c>
      <c r="H165">
        <v>11.84854925</v>
      </c>
      <c r="I165">
        <v>11.507512330000001</v>
      </c>
      <c r="J165">
        <v>6.3246094800000003</v>
      </c>
      <c r="K165">
        <v>2.5345325500000002</v>
      </c>
      <c r="L165">
        <v>4.4731319999999997</v>
      </c>
      <c r="M165">
        <v>8.5251092899999996</v>
      </c>
      <c r="N165">
        <v>9.8013190899999998</v>
      </c>
      <c r="O165">
        <v>14.836314509999999</v>
      </c>
      <c r="P165">
        <v>9.9196759399999994</v>
      </c>
      <c r="Q165">
        <v>1.75692497</v>
      </c>
      <c r="R165">
        <v>1.9495700499999999</v>
      </c>
    </row>
    <row r="166" spans="1:18" x14ac:dyDescent="0.25">
      <c r="A166" t="s">
        <v>181</v>
      </c>
      <c r="B166">
        <v>11.00707783</v>
      </c>
      <c r="C166">
        <v>15.029310690000001</v>
      </c>
      <c r="D166">
        <v>9.7076642199999998</v>
      </c>
      <c r="E166">
        <v>17.652889080000001</v>
      </c>
      <c r="F166">
        <v>13.343349890000001</v>
      </c>
      <c r="G166">
        <v>15.14241723</v>
      </c>
      <c r="H166">
        <v>12.095818789999999</v>
      </c>
      <c r="I166">
        <v>10.569879070000001</v>
      </c>
      <c r="J166">
        <v>6.2510457800000001</v>
      </c>
      <c r="K166">
        <v>1.44369086</v>
      </c>
      <c r="L166">
        <v>2.4436908599999998</v>
      </c>
      <c r="M166">
        <v>9.5678121699999998</v>
      </c>
      <c r="N166">
        <v>7.6840051899999997</v>
      </c>
      <c r="O166">
        <v>16.49571542</v>
      </c>
      <c r="P166">
        <v>9.9805208699999994</v>
      </c>
      <c r="Q166">
        <v>1.44369086</v>
      </c>
      <c r="R166">
        <v>0.70672526999999996</v>
      </c>
    </row>
    <row r="167" spans="1:18" x14ac:dyDescent="0.25">
      <c r="A167" t="s">
        <v>182</v>
      </c>
      <c r="B167">
        <v>9.3532096599999992</v>
      </c>
      <c r="C167">
        <v>14.57517043</v>
      </c>
      <c r="D167">
        <v>9.9813137899999997</v>
      </c>
      <c r="E167">
        <v>16.070626990000001</v>
      </c>
      <c r="F167">
        <v>15.398805149999999</v>
      </c>
      <c r="G167">
        <v>15.114235320000001</v>
      </c>
      <c r="H167">
        <v>11.633390479999999</v>
      </c>
      <c r="I167">
        <v>10.77056922</v>
      </c>
      <c r="J167">
        <v>6.3382593199999997</v>
      </c>
      <c r="K167">
        <v>0.16833432000000001</v>
      </c>
      <c r="L167">
        <v>1.16833432</v>
      </c>
      <c r="M167">
        <v>8.3206191599999997</v>
      </c>
      <c r="N167">
        <v>9.3606271299999992</v>
      </c>
      <c r="O167">
        <v>14.26792869</v>
      </c>
      <c r="P167">
        <v>9.4663968799999996</v>
      </c>
      <c r="Q167">
        <v>2.16833432</v>
      </c>
      <c r="R167">
        <v>1.7532968200000001</v>
      </c>
    </row>
    <row r="168" spans="1:18" x14ac:dyDescent="0.25">
      <c r="A168" t="s">
        <v>183</v>
      </c>
      <c r="B168">
        <v>12.00551113</v>
      </c>
      <c r="C168">
        <v>14.43595653</v>
      </c>
      <c r="D168">
        <v>10.48367786</v>
      </c>
      <c r="E168">
        <v>16.667193820000001</v>
      </c>
      <c r="F168">
        <v>10.95957484</v>
      </c>
      <c r="G168">
        <v>15.548856600000001</v>
      </c>
      <c r="H168">
        <v>11.385181579999999</v>
      </c>
      <c r="I168">
        <v>10.75410284</v>
      </c>
      <c r="J168">
        <v>5.3575388300000002</v>
      </c>
      <c r="K168">
        <v>0.22825581</v>
      </c>
      <c r="L168">
        <v>2.1027249299999999</v>
      </c>
      <c r="M168">
        <v>8.2394830700000004</v>
      </c>
      <c r="N168">
        <v>8.6835830299999994</v>
      </c>
      <c r="O168">
        <v>16.388173120000001</v>
      </c>
      <c r="P168">
        <v>9.6621889299999992</v>
      </c>
      <c r="Q168">
        <v>1.64329331</v>
      </c>
      <c r="R168">
        <v>-0.35670668999999999</v>
      </c>
    </row>
    <row r="169" spans="1:18" x14ac:dyDescent="0.25">
      <c r="A169" t="s">
        <v>184</v>
      </c>
      <c r="B169">
        <v>9.9514341500000008</v>
      </c>
      <c r="C169">
        <v>14.189617139999999</v>
      </c>
      <c r="D169">
        <v>9.2114893200000001</v>
      </c>
      <c r="E169">
        <v>16.33268146</v>
      </c>
      <c r="F169">
        <v>15.706982869999999</v>
      </c>
      <c r="G169">
        <v>15.139841280000001</v>
      </c>
      <c r="H169">
        <v>11.361253939999999</v>
      </c>
      <c r="I169">
        <v>10.757406619999999</v>
      </c>
      <c r="J169">
        <v>5.1177998999999996</v>
      </c>
      <c r="K169">
        <v>3.0337059999999999E-2</v>
      </c>
      <c r="L169">
        <v>0.61529955999999997</v>
      </c>
      <c r="M169">
        <v>8.4938614300000008</v>
      </c>
      <c r="N169">
        <v>9.7852245599999996</v>
      </c>
      <c r="O169">
        <v>13.67408054</v>
      </c>
      <c r="P169">
        <v>9.0161789999999993</v>
      </c>
      <c r="Q169">
        <v>2.35226516</v>
      </c>
      <c r="R169">
        <v>3.0337059999999999E-2</v>
      </c>
    </row>
    <row r="170" spans="1:18" x14ac:dyDescent="0.25">
      <c r="A170" t="s">
        <v>185</v>
      </c>
      <c r="B170">
        <v>5.4036615000000001</v>
      </c>
      <c r="C170">
        <v>17.450751520000001</v>
      </c>
      <c r="D170">
        <v>7.8422345099999999</v>
      </c>
      <c r="E170">
        <v>15.596516660000001</v>
      </c>
      <c r="F170">
        <v>17.144179520000002</v>
      </c>
      <c r="G170">
        <v>14.767719339999999</v>
      </c>
      <c r="H170">
        <v>10.06195651</v>
      </c>
      <c r="I170">
        <v>11.78326787</v>
      </c>
      <c r="J170">
        <v>5.6151656000000001</v>
      </c>
      <c r="K170">
        <v>-0.42922852</v>
      </c>
      <c r="L170">
        <v>2.07327182</v>
      </c>
      <c r="M170">
        <v>9.3570411100000008</v>
      </c>
      <c r="N170">
        <v>11.007309530000001</v>
      </c>
      <c r="O170">
        <v>13.97691004</v>
      </c>
      <c r="P170">
        <v>9.0831827500000006</v>
      </c>
      <c r="Q170">
        <v>0.79316390999999997</v>
      </c>
      <c r="R170">
        <v>2.8926995799999999</v>
      </c>
    </row>
    <row r="171" spans="1:18" x14ac:dyDescent="0.25">
      <c r="A171" t="s">
        <v>186</v>
      </c>
      <c r="B171">
        <v>7.2814905100000002</v>
      </c>
      <c r="C171">
        <v>12.057218349999999</v>
      </c>
      <c r="D171">
        <v>7.7839908500000003</v>
      </c>
      <c r="E171">
        <v>14.42158989</v>
      </c>
      <c r="F171">
        <v>12.184942019999999</v>
      </c>
      <c r="G171">
        <v>14.085467830000001</v>
      </c>
      <c r="H171">
        <v>10.921218809999999</v>
      </c>
      <c r="I171">
        <v>11.60040985</v>
      </c>
      <c r="J171">
        <v>5.3486047000000001</v>
      </c>
      <c r="K171">
        <v>0.88917307999999995</v>
      </c>
      <c r="L171">
        <v>0.88917307999999995</v>
      </c>
      <c r="M171">
        <v>9.8693126600000003</v>
      </c>
      <c r="N171">
        <v>10.298564020000001</v>
      </c>
      <c r="O171">
        <v>16.251373770000001</v>
      </c>
      <c r="P171">
        <v>9.1442016499999994</v>
      </c>
      <c r="Q171">
        <v>2.8891730799999999</v>
      </c>
      <c r="R171">
        <v>2.8891730799999999</v>
      </c>
    </row>
    <row r="172" spans="1:18" x14ac:dyDescent="0.25">
      <c r="A172" t="s">
        <v>187</v>
      </c>
      <c r="B172">
        <v>10.82027926</v>
      </c>
      <c r="C172">
        <v>14.650977279999999</v>
      </c>
      <c r="D172">
        <v>8.5292304800000007</v>
      </c>
      <c r="E172">
        <v>16.386003850000002</v>
      </c>
      <c r="F172">
        <v>15.13603846</v>
      </c>
      <c r="G172">
        <v>14.4071912</v>
      </c>
      <c r="H172">
        <v>11.645849650000001</v>
      </c>
      <c r="I172">
        <v>12.04539398</v>
      </c>
      <c r="J172">
        <v>6.8063400700000001</v>
      </c>
      <c r="K172">
        <v>2.1198395400000001</v>
      </c>
      <c r="L172">
        <v>2.7048020400000001</v>
      </c>
      <c r="M172">
        <v>9.9668968899999992</v>
      </c>
      <c r="N172">
        <v>9.3725049800000004</v>
      </c>
      <c r="O172">
        <v>16.224356400000001</v>
      </c>
      <c r="P172">
        <v>9.8830519100000007</v>
      </c>
      <c r="Q172">
        <v>2.7048020400000001</v>
      </c>
      <c r="R172">
        <v>2.7048020400000001</v>
      </c>
    </row>
    <row r="173" spans="1:18" x14ac:dyDescent="0.25">
      <c r="A173" t="s">
        <v>188</v>
      </c>
      <c r="B173">
        <v>9.78237545</v>
      </c>
      <c r="C173">
        <v>14.816251299999999</v>
      </c>
      <c r="D173">
        <v>9.0688982100000004</v>
      </c>
      <c r="E173">
        <v>16.908644129999999</v>
      </c>
      <c r="F173">
        <v>10.699637729999999</v>
      </c>
      <c r="G173">
        <v>15.51312126</v>
      </c>
      <c r="H173">
        <v>10.883731559999999</v>
      </c>
      <c r="I173">
        <v>11.14221057</v>
      </c>
      <c r="J173">
        <v>5.3400173500000001</v>
      </c>
      <c r="K173">
        <v>-6.9373589999999999E-2</v>
      </c>
      <c r="L173">
        <v>0.51558890999999996</v>
      </c>
      <c r="M173">
        <v>8.8040705199999998</v>
      </c>
      <c r="N173">
        <v>8.4736582299999998</v>
      </c>
      <c r="O173">
        <v>15.767404150000001</v>
      </c>
      <c r="P173">
        <v>9.4900035000000003</v>
      </c>
      <c r="Q173">
        <v>1.9306264099999999</v>
      </c>
      <c r="R173">
        <v>0.51558890999999996</v>
      </c>
    </row>
    <row r="174" spans="1:18" x14ac:dyDescent="0.25">
      <c r="A174" t="s">
        <v>189</v>
      </c>
      <c r="B174">
        <v>9.0424513199999996</v>
      </c>
      <c r="C174">
        <v>14.65460363</v>
      </c>
      <c r="D174">
        <v>8.4400982399999993</v>
      </c>
      <c r="E174">
        <v>16.540577110000001</v>
      </c>
      <c r="F174">
        <v>16.15701632</v>
      </c>
      <c r="G174">
        <v>15.41240458</v>
      </c>
      <c r="H174">
        <v>11.6968833</v>
      </c>
      <c r="I174">
        <v>10.882536180000001</v>
      </c>
      <c r="J174">
        <v>5.9968887400000002</v>
      </c>
      <c r="K174">
        <v>1.9094259</v>
      </c>
      <c r="L174">
        <v>2.9094259</v>
      </c>
      <c r="M174">
        <v>8.7651438400000004</v>
      </c>
      <c r="N174">
        <v>10.128154240000001</v>
      </c>
      <c r="O174">
        <v>15.547460640000001</v>
      </c>
      <c r="P174">
        <v>9.6557875299999996</v>
      </c>
      <c r="Q174">
        <v>2.9735562400000002</v>
      </c>
      <c r="R174">
        <v>1.61991928</v>
      </c>
    </row>
    <row r="175" spans="1:18" x14ac:dyDescent="0.25">
      <c r="A175" t="s">
        <v>190</v>
      </c>
      <c r="B175">
        <v>14.24167389</v>
      </c>
      <c r="C175">
        <v>13.0153439</v>
      </c>
      <c r="D175">
        <v>9.1136656200000008</v>
      </c>
      <c r="E175">
        <v>14.98599201</v>
      </c>
      <c r="F175">
        <v>8.6708614799999992</v>
      </c>
      <c r="G175">
        <v>15.43040004</v>
      </c>
      <c r="H175">
        <v>9.5292604700000005</v>
      </c>
      <c r="I175">
        <v>11.599809</v>
      </c>
      <c r="J175">
        <v>6.3907535600000003</v>
      </c>
      <c r="K175">
        <v>0.77604371999999999</v>
      </c>
      <c r="L175">
        <v>1.7760437200000001</v>
      </c>
      <c r="M175">
        <v>8.6025922099999992</v>
      </c>
      <c r="N175">
        <v>9.4198999099999998</v>
      </c>
      <c r="O175">
        <v>14.49815748</v>
      </c>
      <c r="P175">
        <v>9.4306797499999995</v>
      </c>
      <c r="Q175">
        <v>2.58339864</v>
      </c>
      <c r="R175">
        <v>3.3610062200000002</v>
      </c>
    </row>
    <row r="176" spans="1:18" x14ac:dyDescent="0.25">
      <c r="A176" t="s">
        <v>191</v>
      </c>
      <c r="B176">
        <v>10.802860880000001</v>
      </c>
      <c r="C176">
        <v>14.10986452</v>
      </c>
      <c r="D176">
        <v>7.6497244899999997</v>
      </c>
      <c r="E176">
        <v>16.65485266</v>
      </c>
      <c r="F176">
        <v>15.17717845</v>
      </c>
      <c r="G176">
        <v>15.38050322</v>
      </c>
      <c r="H176">
        <v>12.051727169999999</v>
      </c>
      <c r="I176">
        <v>11.02507123</v>
      </c>
      <c r="J176">
        <v>5.7874856599999998</v>
      </c>
      <c r="K176">
        <v>0.24316514</v>
      </c>
      <c r="L176">
        <v>1.9801307399999999</v>
      </c>
      <c r="M176">
        <v>9.6736176900000004</v>
      </c>
      <c r="N176">
        <v>8.74433887</v>
      </c>
      <c r="O176">
        <v>16.328430109999999</v>
      </c>
      <c r="P176">
        <v>9.7080511900000008</v>
      </c>
      <c r="Q176">
        <v>2.3586423600000002</v>
      </c>
      <c r="R176">
        <v>1.6582026400000001</v>
      </c>
    </row>
    <row r="177" spans="1:18" x14ac:dyDescent="0.25">
      <c r="A177" t="s">
        <v>192</v>
      </c>
      <c r="B177">
        <v>12.6438735</v>
      </c>
      <c r="C177">
        <v>16.190137539999998</v>
      </c>
      <c r="D177">
        <v>8.4094960000000007</v>
      </c>
      <c r="E177">
        <v>16.827261270000001</v>
      </c>
      <c r="F177">
        <v>11.090362389999999</v>
      </c>
      <c r="G177">
        <v>15.356327589999999</v>
      </c>
      <c r="H177">
        <v>11.53103582</v>
      </c>
      <c r="I177">
        <v>11.23899499</v>
      </c>
      <c r="J177">
        <v>6.1694449100000002</v>
      </c>
      <c r="K177">
        <v>1.72650142</v>
      </c>
      <c r="L177">
        <v>2.8964264200000001</v>
      </c>
      <c r="M177">
        <v>9.1485661799999995</v>
      </c>
      <c r="N177">
        <v>8.8271637599999995</v>
      </c>
      <c r="O177">
        <v>15.835076920000001</v>
      </c>
      <c r="P177">
        <v>9.9583226000000007</v>
      </c>
      <c r="Q177">
        <v>1.53385634</v>
      </c>
      <c r="R177">
        <v>2.0484295100000001</v>
      </c>
    </row>
    <row r="178" spans="1:18" x14ac:dyDescent="0.25">
      <c r="A178" t="s">
        <v>193</v>
      </c>
      <c r="B178">
        <v>7.4657749600000001</v>
      </c>
      <c r="C178">
        <v>14.67918167</v>
      </c>
      <c r="D178">
        <v>9.5995509499999994</v>
      </c>
      <c r="E178">
        <v>16.70146523</v>
      </c>
      <c r="F178">
        <v>15.48991053</v>
      </c>
      <c r="G178">
        <v>14.922447699999999</v>
      </c>
      <c r="H178">
        <v>12.225786660000001</v>
      </c>
      <c r="I178">
        <v>11.15795263</v>
      </c>
      <c r="J178">
        <v>6.8839590099999999</v>
      </c>
      <c r="K178">
        <v>0.62657116999999996</v>
      </c>
      <c r="L178">
        <v>1.2115336699999999</v>
      </c>
      <c r="M178">
        <v>8.5092142200000005</v>
      </c>
      <c r="N178">
        <v>9.8237878599999995</v>
      </c>
      <c r="O178">
        <v>13.93355846</v>
      </c>
      <c r="P178">
        <v>9.8768695900000001</v>
      </c>
      <c r="Q178">
        <v>1.94849926</v>
      </c>
      <c r="R178">
        <v>0.62657116999999996</v>
      </c>
    </row>
    <row r="179" spans="1:18" x14ac:dyDescent="0.25">
      <c r="A179" t="s">
        <v>194</v>
      </c>
      <c r="B179">
        <v>10.230746999999999</v>
      </c>
      <c r="C179">
        <v>14.028505429999999</v>
      </c>
      <c r="D179">
        <v>9.9847095600000006</v>
      </c>
      <c r="E179">
        <v>16.50137982</v>
      </c>
      <c r="F179">
        <v>13.40905345</v>
      </c>
      <c r="G179">
        <v>14.353248600000001</v>
      </c>
      <c r="H179">
        <v>11.177186409999999</v>
      </c>
      <c r="I179">
        <v>11.77660137</v>
      </c>
      <c r="J179">
        <v>6.3109377999999996</v>
      </c>
      <c r="K179">
        <v>1.91862037</v>
      </c>
      <c r="L179">
        <v>4.1916388700000002</v>
      </c>
      <c r="M179">
        <v>8.6374386199999993</v>
      </c>
      <c r="N179">
        <v>9.7982036200000007</v>
      </c>
      <c r="O179">
        <v>13.868872489999999</v>
      </c>
      <c r="P179">
        <v>10.43234797</v>
      </c>
      <c r="Q179">
        <v>3.1410127999999999</v>
      </c>
      <c r="R179">
        <v>1.91862037</v>
      </c>
    </row>
    <row r="180" spans="1:18" x14ac:dyDescent="0.25">
      <c r="A180" t="s">
        <v>195</v>
      </c>
      <c r="B180">
        <v>10.44809085</v>
      </c>
      <c r="C180">
        <v>13.46643954</v>
      </c>
      <c r="D180">
        <v>6.3818444899999998</v>
      </c>
      <c r="E180">
        <v>15.008033129999999</v>
      </c>
      <c r="F180">
        <v>13.9072367</v>
      </c>
      <c r="G180">
        <v>13.221921740000001</v>
      </c>
      <c r="H180">
        <v>9.66643644</v>
      </c>
      <c r="I180">
        <v>12.252299219999999</v>
      </c>
      <c r="J180">
        <v>5.3712752500000001</v>
      </c>
      <c r="K180">
        <v>1.2838124099999999</v>
      </c>
      <c r="L180">
        <v>1.60574051</v>
      </c>
      <c r="M180">
        <v>10.9072367</v>
      </c>
      <c r="N180">
        <v>8.9720627200000003</v>
      </c>
      <c r="O180">
        <v>17.74304789</v>
      </c>
      <c r="P180">
        <v>9.1786301699999999</v>
      </c>
      <c r="Q180">
        <v>2.0911673300000002</v>
      </c>
      <c r="R180">
        <v>2.2838124099999999</v>
      </c>
    </row>
    <row r="181" spans="1:18" x14ac:dyDescent="0.25">
      <c r="A181" t="s">
        <v>196</v>
      </c>
      <c r="B181">
        <v>11.282392809999999</v>
      </c>
      <c r="C181">
        <v>14.94029396</v>
      </c>
      <c r="D181">
        <v>8.8976539100000007</v>
      </c>
      <c r="E181">
        <v>17.069835640000001</v>
      </c>
      <c r="F181">
        <v>14.16389979</v>
      </c>
      <c r="G181">
        <v>16.42416128</v>
      </c>
      <c r="H181">
        <v>12.29336034</v>
      </c>
      <c r="I181">
        <v>10.91935951</v>
      </c>
      <c r="J181">
        <v>5.1381735199999996</v>
      </c>
      <c r="K181">
        <v>1.80665937</v>
      </c>
      <c r="L181">
        <v>3.5436249700000002</v>
      </c>
      <c r="M181">
        <v>8.5570872300000005</v>
      </c>
      <c r="N181">
        <v>8.2769793099999998</v>
      </c>
      <c r="O181">
        <v>15.82318332</v>
      </c>
      <c r="P181">
        <v>9.1351847100000008</v>
      </c>
      <c r="Q181">
        <v>1.3592004</v>
      </c>
      <c r="R181">
        <v>1.2216968699999999</v>
      </c>
    </row>
    <row r="182" spans="1:18" x14ac:dyDescent="0.25">
      <c r="A182" t="s">
        <v>197</v>
      </c>
      <c r="B182">
        <v>11.87940242</v>
      </c>
      <c r="C182">
        <v>14.859907099999999</v>
      </c>
      <c r="D182">
        <v>9.7261217000000002</v>
      </c>
      <c r="E182">
        <v>16.990828140000001</v>
      </c>
      <c r="F182">
        <v>14.24387297</v>
      </c>
      <c r="G182">
        <v>16.341579889999998</v>
      </c>
      <c r="H182">
        <v>11.90564747</v>
      </c>
      <c r="I182">
        <v>10.296936369999999</v>
      </c>
      <c r="J182">
        <v>6.7059751199999997</v>
      </c>
      <c r="K182">
        <v>4.6319745399999999</v>
      </c>
      <c r="L182">
        <v>5.6319745399999999</v>
      </c>
      <c r="M182">
        <v>8.5689223699999992</v>
      </c>
      <c r="N182">
        <v>9.33824334</v>
      </c>
      <c r="O182">
        <v>15.47349751</v>
      </c>
      <c r="P182">
        <v>9.6763686599999996</v>
      </c>
      <c r="Q182">
        <v>2.7059751200000002</v>
      </c>
      <c r="R182">
        <v>1.9690095299999999</v>
      </c>
    </row>
    <row r="183" spans="1:18" x14ac:dyDescent="0.25">
      <c r="A183" t="s">
        <v>198</v>
      </c>
      <c r="B183">
        <v>11.95724216</v>
      </c>
      <c r="C183">
        <v>18.119464199999999</v>
      </c>
      <c r="D183">
        <v>8.4627724600000001</v>
      </c>
      <c r="E183">
        <v>15.009384369999999</v>
      </c>
      <c r="F183">
        <v>14.96877965</v>
      </c>
      <c r="G183">
        <v>11.600275979999999</v>
      </c>
      <c r="H183">
        <v>11.97123682</v>
      </c>
      <c r="I183">
        <v>12.016236810000001</v>
      </c>
      <c r="J183">
        <v>6.5302560500000002</v>
      </c>
      <c r="K183">
        <v>-8.9027599999999991E-3</v>
      </c>
      <c r="L183">
        <v>1.99109724</v>
      </c>
      <c r="M183">
        <v>9.6331489399999999</v>
      </c>
      <c r="N183">
        <v>10.98049174</v>
      </c>
      <c r="O183">
        <v>13.10451385</v>
      </c>
      <c r="P183">
        <v>9.8444067999999998</v>
      </c>
      <c r="Q183">
        <v>3.79845217</v>
      </c>
      <c r="R183">
        <v>2.3130253399999998</v>
      </c>
    </row>
    <row r="184" spans="1:18" x14ac:dyDescent="0.25">
      <c r="A184" t="s">
        <v>199</v>
      </c>
      <c r="B184">
        <v>6.3704837300000001</v>
      </c>
      <c r="C184">
        <v>14.89000053</v>
      </c>
      <c r="D184">
        <v>9.9477873599999995</v>
      </c>
      <c r="E184">
        <v>16.262670109999998</v>
      </c>
      <c r="F184">
        <v>13.60036479</v>
      </c>
      <c r="G184">
        <v>14.950028870000001</v>
      </c>
      <c r="H184">
        <v>12.14100618</v>
      </c>
      <c r="I184">
        <v>11.38744588</v>
      </c>
      <c r="J184">
        <v>4.1744185900000002</v>
      </c>
      <c r="K184">
        <v>0.87063784</v>
      </c>
      <c r="L184">
        <v>3.57107756</v>
      </c>
      <c r="M184">
        <v>7.3823904999999996</v>
      </c>
      <c r="N184">
        <v>9.1197513000000008</v>
      </c>
      <c r="O184">
        <v>14.228516259999999</v>
      </c>
      <c r="P184">
        <v>9.1362528899999997</v>
      </c>
      <c r="Q184">
        <v>2.1925659400000002</v>
      </c>
      <c r="R184">
        <v>1.1925659399999999</v>
      </c>
    </row>
    <row r="185" spans="1:18" x14ac:dyDescent="0.25">
      <c r="A185" t="s">
        <v>200</v>
      </c>
      <c r="B185">
        <v>11.0593545</v>
      </c>
      <c r="C185">
        <v>13.832223900000001</v>
      </c>
      <c r="D185">
        <v>10.26888331</v>
      </c>
      <c r="E185">
        <v>16.70079539</v>
      </c>
      <c r="F185">
        <v>12.474198120000001</v>
      </c>
      <c r="G185">
        <v>15.01356082</v>
      </c>
      <c r="H185">
        <v>11.338020220000001</v>
      </c>
      <c r="I185">
        <v>11.51672611</v>
      </c>
      <c r="J185">
        <v>6.3995912300000004</v>
      </c>
      <c r="K185">
        <v>0.46099177000000002</v>
      </c>
      <c r="L185">
        <v>2.7829198700000002</v>
      </c>
      <c r="M185">
        <v>8.7041657600000004</v>
      </c>
      <c r="N185">
        <v>9.6090446000000007</v>
      </c>
      <c r="O185">
        <v>15.85261577</v>
      </c>
      <c r="P185">
        <v>9.9474916400000009</v>
      </c>
      <c r="Q185">
        <v>1.4609917699999999</v>
      </c>
      <c r="R185">
        <v>1.1979573699999999</v>
      </c>
    </row>
    <row r="186" spans="1:18" x14ac:dyDescent="0.25">
      <c r="A186" t="s">
        <v>201</v>
      </c>
      <c r="B186">
        <v>6.7649578300000002</v>
      </c>
      <c r="C186">
        <v>14.38727943</v>
      </c>
      <c r="D186">
        <v>7.6297304500000003</v>
      </c>
      <c r="E186">
        <v>15.520003519999999</v>
      </c>
      <c r="F186">
        <v>16.622423250000001</v>
      </c>
      <c r="G186">
        <v>14.812483589999999</v>
      </c>
      <c r="H186">
        <v>10.072386359999999</v>
      </c>
      <c r="I186">
        <v>11.89120039</v>
      </c>
      <c r="J186">
        <v>6.7419966799999997</v>
      </c>
      <c r="K186">
        <v>0.19510221999999999</v>
      </c>
      <c r="L186">
        <v>1.5170303199999999</v>
      </c>
      <c r="M186">
        <v>10.39967337</v>
      </c>
      <c r="N186">
        <v>10.785689270000001</v>
      </c>
      <c r="O186">
        <v>17.164083940000001</v>
      </c>
      <c r="P186">
        <v>10.12288019</v>
      </c>
      <c r="Q186">
        <v>1.1951022200000001</v>
      </c>
      <c r="R186">
        <v>2.1951022199999999</v>
      </c>
    </row>
    <row r="187" spans="1:18" x14ac:dyDescent="0.25">
      <c r="A187" t="s">
        <v>202</v>
      </c>
      <c r="B187">
        <v>8.8685463999999996</v>
      </c>
      <c r="C187">
        <v>13.89545088</v>
      </c>
      <c r="D187">
        <v>6.3813163299999998</v>
      </c>
      <c r="E187">
        <v>17.278090450000001</v>
      </c>
      <c r="F187">
        <v>14.15220193</v>
      </c>
      <c r="G187">
        <v>14.876938089999999</v>
      </c>
      <c r="H187">
        <v>10.964640599999999</v>
      </c>
      <c r="I187">
        <v>11.284834829999999</v>
      </c>
      <c r="J187">
        <v>4.8675448799999996</v>
      </c>
      <c r="K187">
        <v>-3.9345720000000001E-2</v>
      </c>
      <c r="L187">
        <v>1.69761988</v>
      </c>
      <c r="M187">
        <v>9.6354350499999999</v>
      </c>
      <c r="N187">
        <v>8.2336727799999991</v>
      </c>
      <c r="O187">
        <v>17.207911190000001</v>
      </c>
      <c r="P187">
        <v>8.4920357499999994</v>
      </c>
      <c r="Q187">
        <v>0.69761987999999997</v>
      </c>
      <c r="R187">
        <v>0.69761987999999997</v>
      </c>
    </row>
    <row r="188" spans="1:18" x14ac:dyDescent="0.25">
      <c r="A188" t="s">
        <v>203</v>
      </c>
      <c r="B188">
        <v>10.830334300000001</v>
      </c>
      <c r="C188">
        <v>14.68174408</v>
      </c>
      <c r="D188">
        <v>8.1978230799999992</v>
      </c>
      <c r="E188">
        <v>16.388163550000002</v>
      </c>
      <c r="F188">
        <v>13.018035380000001</v>
      </c>
      <c r="G188">
        <v>15.14648004</v>
      </c>
      <c r="H188">
        <v>10.006791460000001</v>
      </c>
      <c r="I188">
        <v>12.11272728</v>
      </c>
      <c r="J188">
        <v>5.7865475000000002</v>
      </c>
      <c r="K188">
        <v>1.6166225000000001</v>
      </c>
      <c r="L188">
        <v>2.9385506000000001</v>
      </c>
      <c r="M188">
        <v>11.546620559999999</v>
      </c>
      <c r="N188">
        <v>11.091342450000001</v>
      </c>
      <c r="O188">
        <v>16.450747849999999</v>
      </c>
      <c r="P188">
        <v>9.2165353400000001</v>
      </c>
      <c r="Q188">
        <v>2.7865475000000002</v>
      </c>
      <c r="R188">
        <v>2.6166225000000001</v>
      </c>
    </row>
    <row r="189" spans="1:18" x14ac:dyDescent="0.25">
      <c r="A189" t="s">
        <v>204</v>
      </c>
      <c r="B189">
        <v>4.8873523499999996</v>
      </c>
      <c r="C189">
        <v>12.288028519999999</v>
      </c>
      <c r="D189">
        <v>6.2229553800000001</v>
      </c>
      <c r="E189">
        <v>15.04232111</v>
      </c>
      <c r="F189">
        <v>12.32634217</v>
      </c>
      <c r="G189">
        <v>15.38909477</v>
      </c>
      <c r="H189">
        <v>8.1603708400000006</v>
      </c>
      <c r="I189">
        <v>12.273112060000001</v>
      </c>
      <c r="J189">
        <v>5.1674602700000003</v>
      </c>
      <c r="K189">
        <v>1.4950349300000001</v>
      </c>
      <c r="L189">
        <v>2.30238985</v>
      </c>
      <c r="M189">
        <v>11.22210449</v>
      </c>
      <c r="N189">
        <v>10.33738527</v>
      </c>
      <c r="O189">
        <v>17.51444648</v>
      </c>
      <c r="P189">
        <v>8.9044258599999999</v>
      </c>
      <c r="Q189">
        <v>1.81696302</v>
      </c>
      <c r="R189">
        <v>1.81696302</v>
      </c>
    </row>
    <row r="190" spans="1:18" x14ac:dyDescent="0.25">
      <c r="A190" t="s">
        <v>205</v>
      </c>
      <c r="B190">
        <v>7.8108057400000002</v>
      </c>
      <c r="C190">
        <v>14.45767201</v>
      </c>
      <c r="D190">
        <v>8.5918333800000006</v>
      </c>
      <c r="E190">
        <v>16.04171543</v>
      </c>
      <c r="F190">
        <v>15.688148119999999</v>
      </c>
      <c r="G190">
        <v>15.439343559999999</v>
      </c>
      <c r="H190">
        <v>11.19440067</v>
      </c>
      <c r="I190">
        <v>11.61620269</v>
      </c>
      <c r="J190">
        <v>4.5070249899999997</v>
      </c>
      <c r="K190">
        <v>0.82895308000000001</v>
      </c>
      <c r="L190">
        <v>2.6769499899999998</v>
      </c>
      <c r="M190">
        <v>8.0919874899999993</v>
      </c>
      <c r="N190">
        <v>8.8950422699999994</v>
      </c>
      <c r="O190">
        <v>14.56961929</v>
      </c>
      <c r="P190">
        <v>9.3942455999999996</v>
      </c>
      <c r="Q190">
        <v>1.82895308</v>
      </c>
      <c r="R190">
        <v>1.96645661</v>
      </c>
    </row>
    <row r="191" spans="1:18" x14ac:dyDescent="0.25">
      <c r="A191" t="s">
        <v>206</v>
      </c>
      <c r="B191">
        <v>11.368678559999999</v>
      </c>
      <c r="C191">
        <v>14.70192563</v>
      </c>
      <c r="D191">
        <v>8.2774033300000003</v>
      </c>
      <c r="E191">
        <v>17.21335852</v>
      </c>
      <c r="F191">
        <v>14.7105014</v>
      </c>
      <c r="G191">
        <v>15.384950760000001</v>
      </c>
      <c r="H191">
        <v>11.85108982</v>
      </c>
      <c r="I191">
        <v>11.824004110000001</v>
      </c>
      <c r="J191">
        <v>6.9353676599999998</v>
      </c>
      <c r="K191">
        <v>2.10247765</v>
      </c>
      <c r="L191">
        <v>2.68744015</v>
      </c>
      <c r="M191">
        <v>9.5495608700000005</v>
      </c>
      <c r="N191">
        <v>9.5203301600000003</v>
      </c>
      <c r="O191">
        <v>15.401506749999999</v>
      </c>
      <c r="P191">
        <v>9.9988100499999994</v>
      </c>
      <c r="Q191">
        <v>2.4244057400000001</v>
      </c>
      <c r="R191">
        <v>2.10247765</v>
      </c>
    </row>
    <row r="192" spans="1:18" x14ac:dyDescent="0.25">
      <c r="A192" t="s">
        <v>207</v>
      </c>
      <c r="B192">
        <v>7.8369057499999997</v>
      </c>
      <c r="C192">
        <v>14.030454349999999</v>
      </c>
      <c r="D192">
        <v>7.7456099099999998</v>
      </c>
      <c r="E192">
        <v>17.74695445</v>
      </c>
      <c r="F192">
        <v>13.55877877</v>
      </c>
      <c r="G192">
        <v>14.690421280000001</v>
      </c>
      <c r="H192">
        <v>10.68735798</v>
      </c>
      <c r="I192">
        <v>11.81159089</v>
      </c>
      <c r="J192">
        <v>6.0158758900000002</v>
      </c>
      <c r="K192">
        <v>2.1089852900000001</v>
      </c>
      <c r="L192">
        <v>2.91634021</v>
      </c>
      <c r="M192">
        <v>9.5806605099999995</v>
      </c>
      <c r="N192">
        <v>9.4970025800000002</v>
      </c>
      <c r="O192">
        <v>14.76814502</v>
      </c>
      <c r="P192">
        <v>9.8334991400000007</v>
      </c>
      <c r="Q192">
        <v>3.1089852900000001</v>
      </c>
      <c r="R192">
        <v>1.1089852899999999</v>
      </c>
    </row>
    <row r="193" spans="1:18" x14ac:dyDescent="0.25">
      <c r="A193" t="s">
        <v>208</v>
      </c>
      <c r="B193">
        <v>9.90548845</v>
      </c>
      <c r="C193">
        <v>14.35902971</v>
      </c>
      <c r="D193">
        <v>11.93670481</v>
      </c>
      <c r="E193">
        <v>16.192726199999999</v>
      </c>
      <c r="F193">
        <v>14.860508879999999</v>
      </c>
      <c r="G193">
        <v>15.228809780000001</v>
      </c>
      <c r="H193">
        <v>11.52564038</v>
      </c>
      <c r="I193">
        <v>12.078765260000001</v>
      </c>
      <c r="J193">
        <v>6.0307611799999998</v>
      </c>
      <c r="K193">
        <v>1.84943141</v>
      </c>
      <c r="L193">
        <v>3.0420764899999999</v>
      </c>
      <c r="M193">
        <v>9.8867822499999996</v>
      </c>
      <c r="N193">
        <v>9.1790675999999998</v>
      </c>
      <c r="O193">
        <v>15.897176119999999</v>
      </c>
      <c r="P193">
        <v>10.22074134</v>
      </c>
      <c r="Q193">
        <v>2.7425162099999998</v>
      </c>
      <c r="R193">
        <v>0.62703898999999996</v>
      </c>
    </row>
    <row r="194" spans="1:18" x14ac:dyDescent="0.25">
      <c r="A194" t="s">
        <v>209</v>
      </c>
      <c r="B194">
        <v>11.64917269</v>
      </c>
      <c r="C194">
        <v>14.95869529</v>
      </c>
      <c r="D194">
        <v>9.6775544900000003</v>
      </c>
      <c r="E194">
        <v>16.086819460000001</v>
      </c>
      <c r="F194">
        <v>14.884256280000001</v>
      </c>
      <c r="G194">
        <v>15.198612219999999</v>
      </c>
      <c r="H194">
        <v>11.00535915</v>
      </c>
      <c r="I194">
        <v>10.577827620000001</v>
      </c>
      <c r="J194">
        <v>5.6478071500000002</v>
      </c>
      <c r="K194">
        <v>2.1883755300000001</v>
      </c>
      <c r="L194">
        <v>2.1883755300000001</v>
      </c>
      <c r="M194">
        <v>9.5949348699999994</v>
      </c>
      <c r="N194">
        <v>8.7326960400000004</v>
      </c>
      <c r="O194">
        <v>14.48414446</v>
      </c>
      <c r="P194">
        <v>9.9565598499999997</v>
      </c>
      <c r="Q194">
        <v>4.6908758700000002</v>
      </c>
      <c r="R194">
        <v>2.9253411200000001</v>
      </c>
    </row>
    <row r="195" spans="1:18" x14ac:dyDescent="0.25">
      <c r="A195" t="s">
        <v>210</v>
      </c>
      <c r="B195">
        <v>10.815318299999999</v>
      </c>
      <c r="C195">
        <v>14.55446939</v>
      </c>
      <c r="D195">
        <v>8.1099180200000003</v>
      </c>
      <c r="E195">
        <v>17.366315969999999</v>
      </c>
      <c r="F195">
        <v>13.21633447</v>
      </c>
      <c r="G195">
        <v>14.59736813</v>
      </c>
      <c r="H195">
        <v>10.67909349</v>
      </c>
      <c r="I195">
        <v>11.790972829999999</v>
      </c>
      <c r="J195">
        <v>5.9018098200000004</v>
      </c>
      <c r="K195">
        <v>4.3828829999999999E-2</v>
      </c>
      <c r="L195">
        <v>1.3657569199999999</v>
      </c>
      <c r="M195">
        <v>9.5858933700000009</v>
      </c>
      <c r="N195">
        <v>8.8877498799999994</v>
      </c>
      <c r="O195">
        <v>13.91799372</v>
      </c>
      <c r="P195">
        <v>9.8527930000000001</v>
      </c>
      <c r="Q195">
        <v>3.3657569199999999</v>
      </c>
      <c r="R195">
        <v>2.2137538299999999</v>
      </c>
    </row>
    <row r="196" spans="1:18" x14ac:dyDescent="0.25">
      <c r="A196" t="s">
        <v>211</v>
      </c>
      <c r="B196">
        <v>6.0797485599999996</v>
      </c>
      <c r="C196">
        <v>16.169312730000001</v>
      </c>
      <c r="D196">
        <v>6.4390766299999997</v>
      </c>
      <c r="E196">
        <v>16.102760790000001</v>
      </c>
      <c r="F196">
        <v>16.77845323</v>
      </c>
      <c r="G196">
        <v>14.899734069999999</v>
      </c>
      <c r="H196">
        <v>10.539180180000001</v>
      </c>
      <c r="I196">
        <v>12.83975439</v>
      </c>
      <c r="J196">
        <v>5.35728253</v>
      </c>
      <c r="K196">
        <v>1.45039194</v>
      </c>
      <c r="L196">
        <v>3.35728253</v>
      </c>
      <c r="M196">
        <v>8.7587309700000002</v>
      </c>
      <c r="N196">
        <v>10.052162729999999</v>
      </c>
      <c r="O196">
        <v>13.725789000000001</v>
      </c>
      <c r="P196">
        <v>10.848601199999999</v>
      </c>
      <c r="Q196">
        <v>3.7723200299999999</v>
      </c>
      <c r="R196">
        <v>0.45039193999999999</v>
      </c>
    </row>
    <row r="197" spans="1:18" x14ac:dyDescent="0.25">
      <c r="A197" t="s">
        <v>212</v>
      </c>
      <c r="B197">
        <v>11.93699997</v>
      </c>
      <c r="C197">
        <v>14.917049929999999</v>
      </c>
      <c r="D197">
        <v>8.1471870000000006</v>
      </c>
      <c r="E197">
        <v>17.35418014</v>
      </c>
      <c r="F197">
        <v>13.98692366</v>
      </c>
      <c r="G197">
        <v>15.9973501</v>
      </c>
      <c r="H197">
        <v>12.4846009</v>
      </c>
      <c r="I197">
        <v>11.92586994</v>
      </c>
      <c r="J197">
        <v>6.2643483399999997</v>
      </c>
      <c r="K197">
        <v>0.88352655999999996</v>
      </c>
      <c r="L197">
        <v>3.3429581800000001</v>
      </c>
      <c r="M197">
        <v>9.7742974900000004</v>
      </c>
      <c r="N197">
        <v>8.2715438399999996</v>
      </c>
      <c r="O197">
        <v>15.75549595</v>
      </c>
      <c r="P197">
        <v>10.10309846</v>
      </c>
      <c r="Q197">
        <v>2.46848906</v>
      </c>
      <c r="R197">
        <v>0.88352655999999996</v>
      </c>
    </row>
    <row r="198" spans="1:18" x14ac:dyDescent="0.25">
      <c r="A198" t="s">
        <v>213</v>
      </c>
      <c r="B198">
        <v>12.641901539999999</v>
      </c>
      <c r="C198">
        <v>14.42688865</v>
      </c>
      <c r="D198">
        <v>7.8896228900000001</v>
      </c>
      <c r="E198">
        <v>16.415785459999999</v>
      </c>
      <c r="F198">
        <v>15.00859209</v>
      </c>
      <c r="G198">
        <v>15.04870113</v>
      </c>
      <c r="H198">
        <v>10.117868039999999</v>
      </c>
      <c r="I198">
        <v>12.421997299999999</v>
      </c>
      <c r="J198">
        <v>6.2690364799999996</v>
      </c>
      <c r="K198">
        <v>1.3621458900000001</v>
      </c>
      <c r="L198">
        <v>2.53207089</v>
      </c>
      <c r="M198">
        <v>10.405173169999999</v>
      </c>
      <c r="N198">
        <v>9.0985478200000003</v>
      </c>
      <c r="O198">
        <v>16.71147032</v>
      </c>
      <c r="P198">
        <v>10.019464340000001</v>
      </c>
      <c r="Q198">
        <v>2.8215775000000001</v>
      </c>
      <c r="R198">
        <v>2.8215775000000001</v>
      </c>
    </row>
    <row r="199" spans="1:18" x14ac:dyDescent="0.25">
      <c r="A199" t="s">
        <v>214</v>
      </c>
      <c r="B199">
        <v>10.416346600000001</v>
      </c>
      <c r="C199">
        <v>13.89406488</v>
      </c>
      <c r="D199">
        <v>8.1475985499999997</v>
      </c>
      <c r="E199">
        <v>15.52891488</v>
      </c>
      <c r="F199">
        <v>15.82154974</v>
      </c>
      <c r="G199">
        <v>14.635936040000001</v>
      </c>
      <c r="H199">
        <v>10.721834640000001</v>
      </c>
      <c r="I199">
        <v>11.623177589999999</v>
      </c>
      <c r="J199">
        <v>5.80258684</v>
      </c>
      <c r="K199">
        <v>0.84839052999999998</v>
      </c>
      <c r="L199">
        <v>2.8483905300000001</v>
      </c>
      <c r="M199">
        <v>9.2449953100000002</v>
      </c>
      <c r="N199">
        <v>9.9278753099999992</v>
      </c>
      <c r="O199">
        <v>15.56121304</v>
      </c>
      <c r="P199">
        <v>10.102238010000001</v>
      </c>
      <c r="Q199">
        <v>1.8483905300000001</v>
      </c>
      <c r="R199">
        <v>0.84839052999999998</v>
      </c>
    </row>
    <row r="200" spans="1:18" x14ac:dyDescent="0.25">
      <c r="A200" t="s">
        <v>215</v>
      </c>
      <c r="B200">
        <v>10.150504310000001</v>
      </c>
      <c r="C200">
        <v>14.87912101</v>
      </c>
      <c r="D200">
        <v>8.1900760500000001</v>
      </c>
      <c r="E200">
        <v>14.535697300000001</v>
      </c>
      <c r="F200">
        <v>12.11640414</v>
      </c>
      <c r="G200">
        <v>14.977328480000001</v>
      </c>
      <c r="H200">
        <v>9.9176429400000004</v>
      </c>
      <c r="I200">
        <v>11.76091744</v>
      </c>
      <c r="J200">
        <v>6.8301800999999998</v>
      </c>
      <c r="K200">
        <v>1.92328951</v>
      </c>
      <c r="L200">
        <v>3.1456819299999998</v>
      </c>
      <c r="M200">
        <v>10.75723374</v>
      </c>
      <c r="N200">
        <v>9.9713221999999995</v>
      </c>
      <c r="O200">
        <v>16.713621029999999</v>
      </c>
      <c r="P200">
        <v>10.922349949999999</v>
      </c>
      <c r="Q200">
        <v>2.6602551000000001</v>
      </c>
      <c r="R200">
        <v>1.33832701</v>
      </c>
    </row>
    <row r="201" spans="1:18" x14ac:dyDescent="0.25">
      <c r="A201" t="s">
        <v>216</v>
      </c>
      <c r="B201">
        <v>11.26329063</v>
      </c>
      <c r="C201">
        <v>14.011163610000001</v>
      </c>
      <c r="D201">
        <v>7.3657163600000004</v>
      </c>
      <c r="E201">
        <v>16.408036150000001</v>
      </c>
      <c r="F201">
        <v>13.123365</v>
      </c>
      <c r="G201">
        <v>14.88434917</v>
      </c>
      <c r="H201">
        <v>11.18791905</v>
      </c>
      <c r="I201">
        <v>11.770300069999999</v>
      </c>
      <c r="J201">
        <v>7.3253586200000003</v>
      </c>
      <c r="K201">
        <v>1.77076977</v>
      </c>
      <c r="L201">
        <v>2.7707697699999998</v>
      </c>
      <c r="M201">
        <v>9.4525938099999998</v>
      </c>
      <c r="N201">
        <v>8.8188024699999996</v>
      </c>
      <c r="O201">
        <v>14.35455773</v>
      </c>
      <c r="P201">
        <v>10.40860217</v>
      </c>
      <c r="Q201">
        <v>1.77076977</v>
      </c>
      <c r="R201">
        <v>1.77076977</v>
      </c>
    </row>
    <row r="202" spans="1:18" x14ac:dyDescent="0.25">
      <c r="A202" t="s">
        <v>217</v>
      </c>
      <c r="B202">
        <v>12.3450869</v>
      </c>
      <c r="C202">
        <v>17.473722840000001</v>
      </c>
      <c r="D202">
        <v>7.2476522000000001</v>
      </c>
      <c r="E202">
        <v>14.997506619999999</v>
      </c>
      <c r="F202">
        <v>16.08329728</v>
      </c>
      <c r="G202">
        <v>13.833377110000001</v>
      </c>
      <c r="H202">
        <v>9.6629588300000009</v>
      </c>
      <c r="I202">
        <v>11.277487430000001</v>
      </c>
      <c r="J202">
        <v>5.9149173499999996</v>
      </c>
      <c r="K202">
        <v>0.44459741000000003</v>
      </c>
      <c r="L202">
        <v>2.0295599100000001</v>
      </c>
      <c r="M202">
        <v>9.52230329</v>
      </c>
      <c r="N202">
        <v>9.0345605899999999</v>
      </c>
      <c r="O202">
        <v>16.202074240000002</v>
      </c>
      <c r="P202">
        <v>9.5034910999999997</v>
      </c>
      <c r="Q202">
        <v>1.1815630100000001</v>
      </c>
      <c r="R202">
        <v>1.6669898299999999</v>
      </c>
    </row>
    <row r="203" spans="1:18" x14ac:dyDescent="0.25">
      <c r="A203" t="s">
        <v>218</v>
      </c>
      <c r="B203">
        <v>11.2108095</v>
      </c>
      <c r="C203">
        <v>12.48443561</v>
      </c>
      <c r="D203">
        <v>7.8033056800000002</v>
      </c>
      <c r="E203">
        <v>14.528198440000001</v>
      </c>
      <c r="F203">
        <v>11.30187175</v>
      </c>
      <c r="G203">
        <v>14.10573305</v>
      </c>
      <c r="H203">
        <v>9.5641180099999996</v>
      </c>
      <c r="I203">
        <v>11.38455276</v>
      </c>
      <c r="J203">
        <v>6.6729090400000004</v>
      </c>
      <c r="K203">
        <v>2.0484181700000001</v>
      </c>
      <c r="L203">
        <v>1.4634556700000001</v>
      </c>
      <c r="M203">
        <v>12.22583771</v>
      </c>
      <c r="N203">
        <v>9.3276418200000002</v>
      </c>
      <c r="O203">
        <v>18.17342124</v>
      </c>
      <c r="P203">
        <v>9.8579183700000002</v>
      </c>
      <c r="Q203">
        <v>2.4634556700000001</v>
      </c>
      <c r="R203">
        <v>2.0484181700000001</v>
      </c>
    </row>
    <row r="204" spans="1:18" x14ac:dyDescent="0.25">
      <c r="A204" t="s">
        <v>219</v>
      </c>
      <c r="B204">
        <v>10.53515052</v>
      </c>
      <c r="C204">
        <v>14.06479173</v>
      </c>
      <c r="D204">
        <v>9.2741904399999999</v>
      </c>
      <c r="E204">
        <v>15.803015</v>
      </c>
      <c r="F204">
        <v>15.06490406</v>
      </c>
      <c r="G204">
        <v>15.428746690000001</v>
      </c>
      <c r="H204">
        <v>9.9592412600000007</v>
      </c>
      <c r="I204">
        <v>12.962862790000001</v>
      </c>
      <c r="J204">
        <v>5.8756410600000004</v>
      </c>
      <c r="K204">
        <v>1.41620944</v>
      </c>
      <c r="L204">
        <v>2.0011719399999999</v>
      </c>
      <c r="M204">
        <v>8.2554132300000003</v>
      </c>
      <c r="N204">
        <v>9.7336220600000001</v>
      </c>
      <c r="O204">
        <v>12.86406755</v>
      </c>
      <c r="P204">
        <v>9.7847159099999992</v>
      </c>
      <c r="Q204">
        <v>3.0011719399999999</v>
      </c>
      <c r="R204">
        <v>1.41620944</v>
      </c>
    </row>
    <row r="205" spans="1:18" x14ac:dyDescent="0.25">
      <c r="A205" t="s">
        <v>220</v>
      </c>
      <c r="B205">
        <v>9.3509873700000004</v>
      </c>
      <c r="C205">
        <v>14.825588140000001</v>
      </c>
      <c r="D205">
        <v>9.7703195199999993</v>
      </c>
      <c r="E205">
        <v>15.594737139999999</v>
      </c>
      <c r="F205">
        <v>12.65361656</v>
      </c>
      <c r="G205">
        <v>14.69692336</v>
      </c>
      <c r="H205">
        <v>9.9675518699999994</v>
      </c>
      <c r="I205">
        <v>11.72172675</v>
      </c>
      <c r="J205">
        <v>6.7387331799999997</v>
      </c>
      <c r="K205">
        <v>1.15377068</v>
      </c>
      <c r="L205">
        <v>2.7387331800000001</v>
      </c>
      <c r="M205">
        <v>8.8507382000000003</v>
      </c>
      <c r="N205">
        <v>10.214466610000001</v>
      </c>
      <c r="O205">
        <v>14.869839880000001</v>
      </c>
      <c r="P205">
        <v>10.45755142</v>
      </c>
      <c r="Q205">
        <v>3.85421039</v>
      </c>
      <c r="R205">
        <v>3.4756987700000002</v>
      </c>
    </row>
    <row r="206" spans="1:18" x14ac:dyDescent="0.25">
      <c r="A206" t="s">
        <v>221</v>
      </c>
      <c r="B206">
        <v>10.86070037</v>
      </c>
      <c r="C206">
        <v>12.678251059999999</v>
      </c>
      <c r="D206">
        <v>10.84739798</v>
      </c>
      <c r="E206">
        <v>14.72094182</v>
      </c>
      <c r="F206">
        <v>12.003556120000001</v>
      </c>
      <c r="G206">
        <v>15.21568111</v>
      </c>
      <c r="H206">
        <v>9.0430771199999995</v>
      </c>
      <c r="I206">
        <v>11.778663</v>
      </c>
      <c r="J206">
        <v>7.4978723199999999</v>
      </c>
      <c r="K206">
        <v>1.21864868</v>
      </c>
      <c r="L206">
        <v>2.2186486799999998</v>
      </c>
      <c r="M206">
        <v>9.2148867600000006</v>
      </c>
      <c r="N206">
        <v>10.790401320000001</v>
      </c>
      <c r="O206">
        <v>15.96904164</v>
      </c>
      <c r="P206">
        <v>10.028148870000001</v>
      </c>
      <c r="Q206">
        <v>2.6336861800000002</v>
      </c>
      <c r="R206">
        <v>2.6336861800000002</v>
      </c>
    </row>
    <row r="207" spans="1:18" x14ac:dyDescent="0.25">
      <c r="A207" t="s">
        <v>222</v>
      </c>
      <c r="B207">
        <v>8.0933326000000001</v>
      </c>
      <c r="C207">
        <v>12.658072560000001</v>
      </c>
      <c r="D207">
        <v>9.3721343200000007</v>
      </c>
      <c r="E207">
        <v>14.945205169999999</v>
      </c>
      <c r="F207">
        <v>15.27571058</v>
      </c>
      <c r="G207">
        <v>15.1509733</v>
      </c>
      <c r="H207">
        <v>8.4410294100000005</v>
      </c>
      <c r="I207">
        <v>11.094917110000001</v>
      </c>
      <c r="J207">
        <v>6.0317941900000003</v>
      </c>
      <c r="K207">
        <v>0.26360987000000002</v>
      </c>
      <c r="L207">
        <v>2.0709647900000001</v>
      </c>
      <c r="M207">
        <v>7.2859776800000002</v>
      </c>
      <c r="N207">
        <v>9.8133945400000009</v>
      </c>
      <c r="O207">
        <v>14.74792929</v>
      </c>
      <c r="P207">
        <v>9.2956555900000009</v>
      </c>
      <c r="Q207">
        <v>1.5855379599999999</v>
      </c>
      <c r="R207">
        <v>2.0709647900000001</v>
      </c>
    </row>
    <row r="208" spans="1:18" x14ac:dyDescent="0.25">
      <c r="A208" t="s">
        <v>223</v>
      </c>
      <c r="B208">
        <v>2.4180440000000001</v>
      </c>
      <c r="C208">
        <v>12.97103323</v>
      </c>
      <c r="D208">
        <v>6.8330814999999996</v>
      </c>
      <c r="E208">
        <v>14.83123116</v>
      </c>
      <c r="F208">
        <v>14.905884029999999</v>
      </c>
      <c r="G208">
        <v>14.13629145</v>
      </c>
      <c r="H208">
        <v>8.4329943400000005</v>
      </c>
      <c r="I208">
        <v>10.393414330000001</v>
      </c>
      <c r="J208">
        <v>5.1906334999999997</v>
      </c>
      <c r="K208">
        <v>0.83308150000000003</v>
      </c>
      <c r="L208">
        <v>0.83308150000000003</v>
      </c>
      <c r="M208">
        <v>7.7218247499999997</v>
      </c>
      <c r="N208">
        <v>8.9311135799999999</v>
      </c>
      <c r="O208">
        <v>15.202474369999999</v>
      </c>
      <c r="P208">
        <v>8.0810090100000007</v>
      </c>
      <c r="Q208">
        <v>1.8330815</v>
      </c>
      <c r="R208">
        <v>0.83308150000000003</v>
      </c>
    </row>
    <row r="209" spans="1:18" x14ac:dyDescent="0.25">
      <c r="A209" t="s">
        <v>224</v>
      </c>
      <c r="B209">
        <v>10.42918281</v>
      </c>
      <c r="C209">
        <v>15.034502290000001</v>
      </c>
      <c r="D209">
        <v>8.9277291999999999</v>
      </c>
      <c r="E209">
        <v>16.69042327</v>
      </c>
      <c r="F209">
        <v>15.289897760000001</v>
      </c>
      <c r="G209">
        <v>14.90139351</v>
      </c>
      <c r="H209">
        <v>10.957610280000001</v>
      </c>
      <c r="I209">
        <v>11.60735086</v>
      </c>
      <c r="J209">
        <v>3.6956300600000001</v>
      </c>
      <c r="K209">
        <v>-7.6959449999999999E-2</v>
      </c>
      <c r="L209">
        <v>0.33807805000000002</v>
      </c>
      <c r="M209">
        <v>8.3797371999999992</v>
      </c>
      <c r="N209">
        <v>8.8665321600000002</v>
      </c>
      <c r="O209">
        <v>14.63658817</v>
      </c>
      <c r="P209">
        <v>8.8488422199999999</v>
      </c>
      <c r="Q209">
        <v>1.5080030499999999</v>
      </c>
      <c r="R209">
        <v>0.33807805000000002</v>
      </c>
    </row>
    <row r="210" spans="1:18" x14ac:dyDescent="0.25">
      <c r="A210" t="s">
        <v>225</v>
      </c>
      <c r="B210">
        <v>11.09214485</v>
      </c>
      <c r="C210">
        <v>14.32516528</v>
      </c>
      <c r="D210">
        <v>9.4606513099999994</v>
      </c>
      <c r="E210">
        <v>15.52696852</v>
      </c>
      <c r="F210">
        <v>11.789981210000001</v>
      </c>
      <c r="G210">
        <v>16.143587480000001</v>
      </c>
      <c r="H210">
        <v>10.75481323</v>
      </c>
      <c r="I210">
        <v>10.829392199999999</v>
      </c>
      <c r="J210">
        <v>7.2418919700000002</v>
      </c>
      <c r="K210">
        <v>1.0921448499999999</v>
      </c>
      <c r="L210">
        <v>2.41407295</v>
      </c>
      <c r="M210">
        <v>7.1689604500000002</v>
      </c>
      <c r="N210">
        <v>8.1089531400000006</v>
      </c>
      <c r="O210">
        <v>11.989612190000001</v>
      </c>
      <c r="P210">
        <v>9.4342195199999992</v>
      </c>
      <c r="Q210">
        <v>3.26206985</v>
      </c>
      <c r="R210">
        <v>1.67710735</v>
      </c>
    </row>
    <row r="211" spans="1:18" x14ac:dyDescent="0.25">
      <c r="A211" t="s">
        <v>226</v>
      </c>
      <c r="B211">
        <v>8.7664124999999995</v>
      </c>
      <c r="C211">
        <v>13.68101201</v>
      </c>
      <c r="D211">
        <v>9.4213895900000004</v>
      </c>
      <c r="E211">
        <v>15.956788570000001</v>
      </c>
      <c r="F211">
        <v>13.21748872</v>
      </c>
      <c r="G211">
        <v>15.392708280000001</v>
      </c>
      <c r="H211">
        <v>10.85558958</v>
      </c>
      <c r="I211">
        <v>10.66541316</v>
      </c>
      <c r="J211">
        <v>5.7454325600000002</v>
      </c>
      <c r="K211">
        <v>0.33039506000000002</v>
      </c>
      <c r="L211">
        <v>1.0673606600000001</v>
      </c>
      <c r="M211">
        <v>7.56561152</v>
      </c>
      <c r="N211">
        <v>9.3665686800000003</v>
      </c>
      <c r="O211">
        <v>14.67720886</v>
      </c>
      <c r="P211">
        <v>9.2660512399999995</v>
      </c>
      <c r="Q211">
        <v>0.33039506000000002</v>
      </c>
      <c r="R211">
        <v>1.0673606600000001</v>
      </c>
    </row>
    <row r="212" spans="1:18" x14ac:dyDescent="0.25">
      <c r="A212" t="s">
        <v>227</v>
      </c>
      <c r="B212">
        <v>9.7388767200000004</v>
      </c>
      <c r="C212">
        <v>14.60301417</v>
      </c>
      <c r="D212">
        <v>9.0409440500000002</v>
      </c>
      <c r="E212">
        <v>16.053608329999999</v>
      </c>
      <c r="F212">
        <v>13.32413012</v>
      </c>
      <c r="G212">
        <v>15.59072022</v>
      </c>
      <c r="H212">
        <v>10.46691244</v>
      </c>
      <c r="I212">
        <v>11.30126229</v>
      </c>
      <c r="J212">
        <v>4.7204310500000002</v>
      </c>
      <c r="K212">
        <v>1.04800571</v>
      </c>
      <c r="L212">
        <v>2.04800571</v>
      </c>
      <c r="M212">
        <v>7.2816253900000003</v>
      </c>
      <c r="N212">
        <v>9.0923998299999997</v>
      </c>
      <c r="O212">
        <v>12.42209426</v>
      </c>
      <c r="P212">
        <v>9.0508207299999999</v>
      </c>
      <c r="Q212">
        <v>2.36993381</v>
      </c>
      <c r="R212">
        <v>0.63296821000000003</v>
      </c>
    </row>
    <row r="213" spans="1:18" x14ac:dyDescent="0.25">
      <c r="A213" t="s">
        <v>228</v>
      </c>
      <c r="B213">
        <v>5.1298459999999997</v>
      </c>
      <c r="C213">
        <v>13.02693513</v>
      </c>
      <c r="D213">
        <v>8.1851284399999997</v>
      </c>
      <c r="E213">
        <v>15.122651599999999</v>
      </c>
      <c r="F213">
        <v>15.04226759</v>
      </c>
      <c r="G213">
        <v>15.14530461</v>
      </c>
      <c r="H213">
        <v>8.4741419100000002</v>
      </c>
      <c r="I213">
        <v>12.20866395</v>
      </c>
      <c r="J213">
        <v>6.3196705599999996</v>
      </c>
      <c r="K213">
        <v>1.1298459999999999</v>
      </c>
      <c r="L213">
        <v>1.7148085</v>
      </c>
      <c r="M213">
        <v>8.0124890499999992</v>
      </c>
      <c r="N213">
        <v>10.18783773</v>
      </c>
      <c r="O213">
        <v>14.02646223</v>
      </c>
      <c r="P213">
        <v>9.8930583700000003</v>
      </c>
      <c r="Q213">
        <v>2.7148085000000002</v>
      </c>
      <c r="R213">
        <v>2.4517741000000002</v>
      </c>
    </row>
    <row r="214" spans="1:18" x14ac:dyDescent="0.25">
      <c r="A214" t="s">
        <v>229</v>
      </c>
      <c r="B214">
        <v>11.55822465</v>
      </c>
      <c r="C214">
        <v>13.74175106</v>
      </c>
      <c r="D214">
        <v>9.0783055499999996</v>
      </c>
      <c r="E214">
        <v>16.00773787</v>
      </c>
      <c r="F214">
        <v>10.11055309</v>
      </c>
      <c r="G214">
        <v>16.005917440000001</v>
      </c>
      <c r="H214">
        <v>10.69764002</v>
      </c>
      <c r="I214">
        <v>11.620462829999999</v>
      </c>
      <c r="J214">
        <v>6.3247218900000002</v>
      </c>
      <c r="K214">
        <v>1.55213238</v>
      </c>
      <c r="L214">
        <v>1.9671698799999999</v>
      </c>
      <c r="M214">
        <v>9.3786808700000002</v>
      </c>
      <c r="N214">
        <v>10.38291165</v>
      </c>
      <c r="O214">
        <v>15.392746410000001</v>
      </c>
      <c r="P214">
        <v>9.4630249099999997</v>
      </c>
      <c r="Q214">
        <v>2.7745248</v>
      </c>
      <c r="R214">
        <v>1.55213238</v>
      </c>
    </row>
    <row r="215" spans="1:18" x14ac:dyDescent="0.25">
      <c r="A215" t="s">
        <v>230</v>
      </c>
      <c r="B215">
        <v>8.4146353099999995</v>
      </c>
      <c r="C215">
        <v>14.270451720000001</v>
      </c>
      <c r="D215">
        <v>9.4497491599999996</v>
      </c>
      <c r="E215">
        <v>15.96354096</v>
      </c>
      <c r="F215">
        <v>13.74021778</v>
      </c>
      <c r="G215">
        <v>15.63130385</v>
      </c>
      <c r="H215">
        <v>10.85300531</v>
      </c>
      <c r="I215">
        <v>11.0058568</v>
      </c>
      <c r="J215">
        <v>5.5077447099999999</v>
      </c>
      <c r="K215">
        <v>0.98418276000000005</v>
      </c>
      <c r="L215">
        <v>2.30611085</v>
      </c>
      <c r="M215">
        <v>6.6706832800000004</v>
      </c>
      <c r="N215">
        <v>9.0120887500000002</v>
      </c>
      <c r="O215">
        <v>12.432040860000001</v>
      </c>
      <c r="P215">
        <v>9.77045238</v>
      </c>
      <c r="Q215">
        <v>1.9841827599999999</v>
      </c>
      <c r="R215">
        <v>0.98418276000000005</v>
      </c>
    </row>
    <row r="216" spans="1:18" x14ac:dyDescent="0.25">
      <c r="A216" t="s">
        <v>231</v>
      </c>
      <c r="B216">
        <v>13.28337524</v>
      </c>
      <c r="C216">
        <v>13.93509982</v>
      </c>
      <c r="D216">
        <v>7.2543025400000003</v>
      </c>
      <c r="E216">
        <v>16.894244929999999</v>
      </c>
      <c r="F216">
        <v>14.67101177</v>
      </c>
      <c r="G216">
        <v>15.507853430000001</v>
      </c>
      <c r="H216">
        <v>10.050943309999999</v>
      </c>
      <c r="I216">
        <v>12.202553419999999</v>
      </c>
      <c r="J216">
        <v>4.8974688300000002</v>
      </c>
      <c r="K216">
        <v>0.86772148999999998</v>
      </c>
      <c r="L216">
        <v>2.8677214900000001</v>
      </c>
      <c r="M216">
        <v>9.27144367</v>
      </c>
      <c r="N216">
        <v>7.8639595699999996</v>
      </c>
      <c r="O216">
        <v>16.439928259999999</v>
      </c>
      <c r="P216">
        <v>9.3555615200000002</v>
      </c>
      <c r="Q216">
        <v>1.8677214900000001</v>
      </c>
      <c r="R216">
        <v>1.6046870799999999</v>
      </c>
    </row>
    <row r="217" spans="1:18" x14ac:dyDescent="0.25">
      <c r="A217" t="s">
        <v>232</v>
      </c>
      <c r="B217">
        <v>9.3105399000000002</v>
      </c>
      <c r="C217">
        <v>16.829980760000002</v>
      </c>
      <c r="D217">
        <v>8.5504444300000007</v>
      </c>
      <c r="E217">
        <v>15.28900303</v>
      </c>
      <c r="F217">
        <v>14.634044640000001</v>
      </c>
      <c r="G217">
        <v>15.02289938</v>
      </c>
      <c r="H217">
        <v>10.588790749999999</v>
      </c>
      <c r="I217">
        <v>10.97093636</v>
      </c>
      <c r="J217">
        <v>5.3805194299999997</v>
      </c>
      <c r="K217">
        <v>1.3361253099999999</v>
      </c>
      <c r="L217">
        <v>1.3361253099999999</v>
      </c>
      <c r="M217">
        <v>7.3695483099999999</v>
      </c>
      <c r="N217">
        <v>9.7497532400000004</v>
      </c>
      <c r="O217">
        <v>13.15929349</v>
      </c>
      <c r="P217">
        <v>9.7391373399999992</v>
      </c>
      <c r="Q217">
        <v>2.6580534099999999</v>
      </c>
      <c r="R217">
        <v>0.33612531000000001</v>
      </c>
    </row>
    <row r="218" spans="1:18" x14ac:dyDescent="0.25">
      <c r="A218" t="s">
        <v>233</v>
      </c>
      <c r="B218">
        <v>10.00139768</v>
      </c>
      <c r="C218">
        <v>16.14117658</v>
      </c>
      <c r="D218">
        <v>7.8299583500000001</v>
      </c>
      <c r="E218">
        <v>15.60425966</v>
      </c>
      <c r="F218">
        <v>11.881031050000001</v>
      </c>
      <c r="G218">
        <v>16.02322517</v>
      </c>
      <c r="H218">
        <v>10.08204246</v>
      </c>
      <c r="I218">
        <v>10.94365129</v>
      </c>
      <c r="J218">
        <v>4.6654774899999998</v>
      </c>
      <c r="K218">
        <v>1.1047625299999999</v>
      </c>
      <c r="L218">
        <v>2.7828344399999998</v>
      </c>
      <c r="M218">
        <v>8.4392592999999998</v>
      </c>
      <c r="N218">
        <v>8.6821913599999991</v>
      </c>
      <c r="O218">
        <v>14.662967979999999</v>
      </c>
      <c r="P218">
        <v>8.7757727800000005</v>
      </c>
      <c r="Q218">
        <v>1.78283444</v>
      </c>
      <c r="R218">
        <v>2.4832741600000001</v>
      </c>
    </row>
    <row r="219" spans="1:18" x14ac:dyDescent="0.25">
      <c r="A219" t="s">
        <v>234</v>
      </c>
      <c r="B219">
        <v>14.005294660000001</v>
      </c>
      <c r="C219">
        <v>13.570619069999999</v>
      </c>
      <c r="D219">
        <v>10.62884339</v>
      </c>
      <c r="E219">
        <v>15.521337219999999</v>
      </c>
      <c r="F219">
        <v>14.27081345</v>
      </c>
      <c r="G219">
        <v>14.979603020000001</v>
      </c>
      <c r="H219">
        <v>11.185764410000001</v>
      </c>
      <c r="I219">
        <v>11.671191240000001</v>
      </c>
      <c r="J219">
        <v>6.42728492</v>
      </c>
      <c r="K219">
        <v>-1.2731547999999999</v>
      </c>
      <c r="L219">
        <v>0.72684519999999997</v>
      </c>
      <c r="M219">
        <v>8.6546231599999999</v>
      </c>
      <c r="N219">
        <v>11.037173960000001</v>
      </c>
      <c r="O219">
        <v>12.47325455</v>
      </c>
      <c r="P219">
        <v>8.9889400500000001</v>
      </c>
      <c r="Q219">
        <v>2.8143080399999998</v>
      </c>
      <c r="R219">
        <v>0.31180770000000002</v>
      </c>
    </row>
    <row r="220" spans="1:18" x14ac:dyDescent="0.25">
      <c r="A220" t="s">
        <v>235</v>
      </c>
      <c r="B220">
        <v>12.16709532</v>
      </c>
      <c r="C220">
        <v>14.85435734</v>
      </c>
      <c r="D220">
        <v>9.1627301299999999</v>
      </c>
      <c r="E220">
        <v>16.42848012</v>
      </c>
      <c r="F220">
        <v>14.998761350000001</v>
      </c>
      <c r="G220">
        <v>15.12634437</v>
      </c>
      <c r="H220">
        <v>11.163822659999999</v>
      </c>
      <c r="I220">
        <v>11.35051706</v>
      </c>
      <c r="J220">
        <v>5.4968476300000004</v>
      </c>
      <c r="K220">
        <v>1.3813704099999999</v>
      </c>
      <c r="L220">
        <v>2.1183360100000002</v>
      </c>
      <c r="M220">
        <v>8.8651861899999993</v>
      </c>
      <c r="N220">
        <v>10.27011366</v>
      </c>
      <c r="O220">
        <v>14.64805937</v>
      </c>
      <c r="P220">
        <v>10.04552136</v>
      </c>
      <c r="Q220">
        <v>2.9663329100000002</v>
      </c>
      <c r="R220">
        <v>1.3813704099999999</v>
      </c>
    </row>
    <row r="221" spans="1:18" x14ac:dyDescent="0.25">
      <c r="A221" t="s">
        <v>236</v>
      </c>
      <c r="B221">
        <v>6.0660903199999998</v>
      </c>
      <c r="C221">
        <v>15.40502802</v>
      </c>
      <c r="D221">
        <v>5.9198695800000003</v>
      </c>
      <c r="E221">
        <v>17.379396830000001</v>
      </c>
      <c r="F221">
        <v>17.594503240000002</v>
      </c>
      <c r="G221">
        <v>12.9525582</v>
      </c>
      <c r="H221">
        <v>7.5675678399999997</v>
      </c>
      <c r="I221">
        <v>11.74667226</v>
      </c>
      <c r="J221">
        <v>4.4459383900000002</v>
      </c>
      <c r="K221">
        <v>2.0129789800000002</v>
      </c>
      <c r="L221">
        <v>0.69105088999999997</v>
      </c>
      <c r="M221">
        <v>8.6683308100000005</v>
      </c>
      <c r="N221">
        <v>9.1339943800000007</v>
      </c>
      <c r="O221">
        <v>16.590832630000001</v>
      </c>
      <c r="P221">
        <v>9.2513837199999998</v>
      </c>
      <c r="Q221">
        <v>1.2760133899999999</v>
      </c>
      <c r="R221">
        <v>2.2760133900000001</v>
      </c>
    </row>
    <row r="222" spans="1:18" x14ac:dyDescent="0.25">
      <c r="A222" t="s">
        <v>237</v>
      </c>
      <c r="B222">
        <v>10.79618707</v>
      </c>
      <c r="C222">
        <v>14.41679469</v>
      </c>
      <c r="D222">
        <v>7.9518379399999999</v>
      </c>
      <c r="E222">
        <v>15.72839203</v>
      </c>
      <c r="F222">
        <v>9.9106605299999995</v>
      </c>
      <c r="G222">
        <v>18.143439319999999</v>
      </c>
      <c r="H222">
        <v>10.88676693</v>
      </c>
      <c r="I222">
        <v>10.90583277</v>
      </c>
      <c r="J222">
        <v>6.8280093500000003</v>
      </c>
      <c r="K222">
        <v>1.1000889</v>
      </c>
      <c r="L222">
        <v>3.00697949</v>
      </c>
      <c r="M222">
        <v>8.9298116299999997</v>
      </c>
      <c r="N222">
        <v>10.47295396</v>
      </c>
      <c r="O222">
        <v>14.667332</v>
      </c>
      <c r="P222">
        <v>10.522153660000001</v>
      </c>
      <c r="Q222">
        <v>2.4220169899999999</v>
      </c>
      <c r="R222">
        <v>1.6850514000000001</v>
      </c>
    </row>
    <row r="223" spans="1:18" x14ac:dyDescent="0.25">
      <c r="A223" t="s">
        <v>238</v>
      </c>
      <c r="B223">
        <v>11.62291027</v>
      </c>
      <c r="C223">
        <v>16.835366199999999</v>
      </c>
      <c r="D223">
        <v>9.0916713500000004</v>
      </c>
      <c r="E223">
        <v>16.478484989999998</v>
      </c>
      <c r="F223">
        <v>14.688746569999999</v>
      </c>
      <c r="G223">
        <v>15.60154797</v>
      </c>
      <c r="H223">
        <v>11.39921401</v>
      </c>
      <c r="I223">
        <v>11.103861889999999</v>
      </c>
      <c r="J223">
        <v>5.9027881899999999</v>
      </c>
      <c r="K223">
        <v>0.51047076999999996</v>
      </c>
      <c r="L223">
        <v>1.92550826</v>
      </c>
      <c r="M223">
        <v>8.2698041700000005</v>
      </c>
      <c r="N223">
        <v>9.3475730299999995</v>
      </c>
      <c r="O223">
        <v>13.658046710000001</v>
      </c>
      <c r="P223">
        <v>9.5684624899999999</v>
      </c>
      <c r="Q223">
        <v>1.73286319</v>
      </c>
      <c r="R223">
        <v>0.51047076999999996</v>
      </c>
    </row>
    <row r="224" spans="1:18" x14ac:dyDescent="0.25">
      <c r="A224" t="s">
        <v>239</v>
      </c>
      <c r="B224">
        <v>10.53908768</v>
      </c>
      <c r="C224">
        <v>15.58955791</v>
      </c>
      <c r="D224">
        <v>8.2582843199999996</v>
      </c>
      <c r="E224">
        <v>15.89635137</v>
      </c>
      <c r="F224">
        <v>16.66216945</v>
      </c>
      <c r="G224">
        <v>15.794442800000001</v>
      </c>
      <c r="H224">
        <v>10.603671390000001</v>
      </c>
      <c r="I224">
        <v>11.93725341</v>
      </c>
      <c r="J224">
        <v>5.6901170600000004</v>
      </c>
      <c r="K224">
        <v>1.5201920600000001</v>
      </c>
      <c r="L224">
        <v>3.2206317800000002</v>
      </c>
      <c r="M224">
        <v>7.8952314899999996</v>
      </c>
      <c r="N224">
        <v>9.8387348699999997</v>
      </c>
      <c r="O224">
        <v>13.29837189</v>
      </c>
      <c r="P224">
        <v>9.4974719899999993</v>
      </c>
      <c r="Q224">
        <v>2.97962368</v>
      </c>
      <c r="R224">
        <v>1.1051545599999999</v>
      </c>
    </row>
    <row r="225" spans="1:18" x14ac:dyDescent="0.25">
      <c r="A225" t="s">
        <v>240</v>
      </c>
      <c r="B225">
        <v>3.1401865600000001</v>
      </c>
      <c r="C225">
        <v>13.341954790000001</v>
      </c>
      <c r="D225">
        <v>14.069373369999999</v>
      </c>
      <c r="E225">
        <v>14.33884943</v>
      </c>
      <c r="F225">
        <v>18.742936870000001</v>
      </c>
      <c r="G225">
        <v>13.415597699999999</v>
      </c>
      <c r="H225">
        <v>10.29908124</v>
      </c>
      <c r="I225">
        <v>11.646190150000001</v>
      </c>
      <c r="J225">
        <v>6.2138962500000003</v>
      </c>
      <c r="K225">
        <v>-0.81400974999999998</v>
      </c>
      <c r="L225">
        <v>1.35591525</v>
      </c>
      <c r="M225">
        <v>8.2371991900000001</v>
      </c>
      <c r="N225">
        <v>10.26347361</v>
      </c>
      <c r="O225">
        <v>11.64683007</v>
      </c>
      <c r="P225">
        <v>8.4124024500000001</v>
      </c>
      <c r="Q225">
        <v>1.77095275</v>
      </c>
      <c r="R225">
        <v>2.57830768</v>
      </c>
    </row>
    <row r="226" spans="1:18" x14ac:dyDescent="0.25">
      <c r="A226" t="s">
        <v>241</v>
      </c>
      <c r="B226">
        <v>12.75592359</v>
      </c>
      <c r="C226">
        <v>15.13563263</v>
      </c>
      <c r="D226">
        <v>12.73727137</v>
      </c>
      <c r="E226">
        <v>15.13783089</v>
      </c>
      <c r="F226">
        <v>14.870340580000001</v>
      </c>
      <c r="G226">
        <v>16.266071610000001</v>
      </c>
      <c r="H226">
        <v>10.929326590000001</v>
      </c>
      <c r="I226">
        <v>12.08757973</v>
      </c>
      <c r="J226">
        <v>5.8027941800000002</v>
      </c>
      <c r="K226">
        <v>0.48086609000000002</v>
      </c>
      <c r="L226">
        <v>-0.10409641</v>
      </c>
      <c r="M226">
        <v>7.4733324100000003</v>
      </c>
      <c r="N226">
        <v>8.9646818600000007</v>
      </c>
      <c r="O226">
        <v>12.50462044</v>
      </c>
      <c r="P226">
        <v>9.7876872899999992</v>
      </c>
      <c r="Q226">
        <v>2.0658285900000002</v>
      </c>
      <c r="R226">
        <v>0.89590358999999997</v>
      </c>
    </row>
    <row r="227" spans="1:18" x14ac:dyDescent="0.25">
      <c r="A227" t="s">
        <v>242</v>
      </c>
      <c r="B227">
        <v>9.6710736100000005</v>
      </c>
      <c r="C227">
        <v>15.958089490000001</v>
      </c>
      <c r="D227">
        <v>9.6957066199999993</v>
      </c>
      <c r="E227">
        <v>15.82569932</v>
      </c>
      <c r="F227">
        <v>12.786386070000001</v>
      </c>
      <c r="G227">
        <v>15.432387950000001</v>
      </c>
      <c r="H227">
        <v>11.162241180000001</v>
      </c>
      <c r="I227">
        <v>10.61828886</v>
      </c>
      <c r="J227">
        <v>5.2932471899999998</v>
      </c>
      <c r="K227">
        <v>0.53835968999999995</v>
      </c>
      <c r="L227">
        <v>0.95339719000000001</v>
      </c>
      <c r="M227">
        <v>8.0903883000000008</v>
      </c>
      <c r="N227">
        <v>9.1107441199999997</v>
      </c>
      <c r="O227">
        <v>14.73193638</v>
      </c>
      <c r="P227">
        <v>9.6151752899999998</v>
      </c>
      <c r="Q227">
        <v>2.1233221900000001</v>
      </c>
      <c r="R227">
        <v>1.5383596900000001</v>
      </c>
    </row>
    <row r="228" spans="1:18" x14ac:dyDescent="0.25">
      <c r="A228" t="s">
        <v>243</v>
      </c>
      <c r="B228">
        <v>10.889308420000001</v>
      </c>
      <c r="C228">
        <v>14.17689508</v>
      </c>
      <c r="D228">
        <v>9.2550327400000008</v>
      </c>
      <c r="E228">
        <v>15.87318054</v>
      </c>
      <c r="F228">
        <v>14.17432481</v>
      </c>
      <c r="G228">
        <v>15.955447510000001</v>
      </c>
      <c r="H228">
        <v>11.51979596</v>
      </c>
      <c r="I228">
        <v>11.063128839999999</v>
      </c>
      <c r="J228">
        <v>5.30601667</v>
      </c>
      <c r="K228">
        <v>1.7210541699999999</v>
      </c>
      <c r="L228">
        <v>2.1360916699999999</v>
      </c>
      <c r="M228">
        <v>8.5111311000000001</v>
      </c>
      <c r="N228">
        <v>9.0399735200000002</v>
      </c>
      <c r="O228">
        <v>14.33115624</v>
      </c>
      <c r="P228">
        <v>9.4557637900000007</v>
      </c>
      <c r="Q228">
        <v>1.7210541699999999</v>
      </c>
      <c r="R228">
        <v>1.1360916700000001</v>
      </c>
    </row>
    <row r="229" spans="1:18" x14ac:dyDescent="0.25">
      <c r="A229" t="s">
        <v>244</v>
      </c>
      <c r="B229">
        <v>8.4406715999999999</v>
      </c>
      <c r="C229">
        <v>14.56282532</v>
      </c>
      <c r="D229">
        <v>9.1753427799999994</v>
      </c>
      <c r="E229">
        <v>17.252850729999999</v>
      </c>
      <c r="F229">
        <v>15.87016028</v>
      </c>
      <c r="G229">
        <v>15.10770862</v>
      </c>
      <c r="H229">
        <v>12.55532981</v>
      </c>
      <c r="I229">
        <v>11.360711780000001</v>
      </c>
      <c r="J229">
        <v>5.1968322100000002</v>
      </c>
      <c r="K229">
        <v>0.97960148999999996</v>
      </c>
      <c r="L229">
        <v>2.2426358999999998</v>
      </c>
      <c r="M229">
        <v>8.05855283</v>
      </c>
      <c r="N229">
        <v>8.3563780600000008</v>
      </c>
      <c r="O229">
        <v>16.29990141</v>
      </c>
      <c r="P229">
        <v>9.7576786200000001</v>
      </c>
      <c r="Q229">
        <v>1.6576734</v>
      </c>
      <c r="R229">
        <v>1.4650283200000001</v>
      </c>
    </row>
    <row r="230" spans="1:18" x14ac:dyDescent="0.25">
      <c r="A230" t="s">
        <v>245</v>
      </c>
      <c r="B230">
        <v>9.0795965899999995</v>
      </c>
      <c r="C230">
        <v>14.53859636</v>
      </c>
      <c r="D230">
        <v>8.2143989400000006</v>
      </c>
      <c r="E230">
        <v>16.323197660000002</v>
      </c>
      <c r="F230">
        <v>15.364587719999999</v>
      </c>
      <c r="G230">
        <v>15.46083153</v>
      </c>
      <c r="H230">
        <v>10.89827212</v>
      </c>
      <c r="I230">
        <v>10.875199370000001</v>
      </c>
      <c r="J230">
        <v>5.0027809899999998</v>
      </c>
      <c r="K230">
        <v>-0.16714401000000001</v>
      </c>
      <c r="L230">
        <v>1.4178184899999999</v>
      </c>
      <c r="M230">
        <v>8.3505253800000006</v>
      </c>
      <c r="N230">
        <v>7.9851408299999997</v>
      </c>
      <c r="O230">
        <v>15.88777821</v>
      </c>
      <c r="P230">
        <v>9.2517627200000003</v>
      </c>
      <c r="Q230">
        <v>2.1547840800000002</v>
      </c>
      <c r="R230">
        <v>0.41781848999999999</v>
      </c>
    </row>
    <row r="231" spans="1:18" x14ac:dyDescent="0.25">
      <c r="A231" t="s">
        <v>246</v>
      </c>
      <c r="B231">
        <v>12.289365370000001</v>
      </c>
      <c r="C231">
        <v>15.121160229999999</v>
      </c>
      <c r="D231">
        <v>8.3671051199999997</v>
      </c>
      <c r="E231">
        <v>14.80039298</v>
      </c>
      <c r="F231">
        <v>13.28749215</v>
      </c>
      <c r="G231">
        <v>15.20740325</v>
      </c>
      <c r="H231">
        <v>10.06718094</v>
      </c>
      <c r="I231">
        <v>11.71899292</v>
      </c>
      <c r="J231">
        <v>5.8957994100000004</v>
      </c>
      <c r="K231">
        <v>1.11443969</v>
      </c>
      <c r="L231">
        <v>2.4363677899999998</v>
      </c>
      <c r="M231">
        <v>9.1670077400000007</v>
      </c>
      <c r="N231">
        <v>9.9924906</v>
      </c>
      <c r="O231">
        <v>14.846501099999999</v>
      </c>
      <c r="P231">
        <v>9.9520676199999993</v>
      </c>
      <c r="Q231">
        <v>3.1144396900000002</v>
      </c>
      <c r="R231">
        <v>2.4363677899999998</v>
      </c>
    </row>
    <row r="232" spans="1:18" x14ac:dyDescent="0.25">
      <c r="A232" t="s">
        <v>247</v>
      </c>
      <c r="B232">
        <v>6.5070228800000001</v>
      </c>
      <c r="C232">
        <v>13.440684320000001</v>
      </c>
      <c r="D232">
        <v>8.3801928500000002</v>
      </c>
      <c r="E232">
        <v>14.6238043</v>
      </c>
      <c r="F232">
        <v>17.055873389999999</v>
      </c>
      <c r="G232">
        <v>14.833341109999999</v>
      </c>
      <c r="H232">
        <v>8.8459908699999996</v>
      </c>
      <c r="I232">
        <v>11.52432744</v>
      </c>
      <c r="J232">
        <v>4.6817014099999996</v>
      </c>
      <c r="K232">
        <v>-0.15118861</v>
      </c>
      <c r="L232">
        <v>0.84881139000000005</v>
      </c>
      <c r="M232">
        <v>9.3595755599999997</v>
      </c>
      <c r="N232">
        <v>9.9619023799999997</v>
      </c>
      <c r="O232">
        <v>17.237080989999999</v>
      </c>
      <c r="P232">
        <v>8.8131522600000007</v>
      </c>
      <c r="Q232">
        <v>1.6561663200000001</v>
      </c>
      <c r="R232">
        <v>2.1707394899999999</v>
      </c>
    </row>
    <row r="233" spans="1:18" x14ac:dyDescent="0.25">
      <c r="A233" t="s">
        <v>248</v>
      </c>
      <c r="B233">
        <v>11.702415999999999</v>
      </c>
      <c r="C233">
        <v>15.03189081</v>
      </c>
      <c r="D233">
        <v>8.5115586699999994</v>
      </c>
      <c r="E233">
        <v>15.43866206</v>
      </c>
      <c r="F233">
        <v>15.74523492</v>
      </c>
      <c r="G233">
        <v>14.606871180000001</v>
      </c>
      <c r="H233">
        <v>10.004438609999999</v>
      </c>
      <c r="I233">
        <v>11.736642120000001</v>
      </c>
      <c r="J233">
        <v>5.7426138699999996</v>
      </c>
      <c r="K233">
        <v>-0.70032963000000004</v>
      </c>
      <c r="L233">
        <v>0.88463287999999995</v>
      </c>
      <c r="M233">
        <v>8.1166540000000005</v>
      </c>
      <c r="N233">
        <v>9.6170829900000001</v>
      </c>
      <c r="O233">
        <v>14.57652176</v>
      </c>
      <c r="P233">
        <v>9.4315273400000006</v>
      </c>
      <c r="Q233">
        <v>3.1070253000000001</v>
      </c>
      <c r="R233">
        <v>1.6215984699999999</v>
      </c>
    </row>
    <row r="234" spans="1:18" x14ac:dyDescent="0.25">
      <c r="A234" t="s">
        <v>249</v>
      </c>
      <c r="B234">
        <v>10.152171429999999</v>
      </c>
      <c r="C234">
        <v>13.612614300000001</v>
      </c>
      <c r="D234">
        <v>7.6697459400000003</v>
      </c>
      <c r="E234">
        <v>16.008280620000001</v>
      </c>
      <c r="F234">
        <v>14.99925234</v>
      </c>
      <c r="G234">
        <v>15.383828579999999</v>
      </c>
      <c r="H234">
        <v>11.449069059999999</v>
      </c>
      <c r="I234">
        <v>11.65568599</v>
      </c>
      <c r="J234">
        <v>7.3816205500000001</v>
      </c>
      <c r="K234">
        <v>2.1336930399999998</v>
      </c>
      <c r="L234">
        <v>4.5666524400000004</v>
      </c>
      <c r="M234">
        <v>8.5782938499999997</v>
      </c>
      <c r="N234">
        <v>9.0260840600000005</v>
      </c>
      <c r="O234">
        <v>13.11082983</v>
      </c>
      <c r="P234">
        <v>9.8444994700000006</v>
      </c>
      <c r="Q234">
        <v>3.1336930399999998</v>
      </c>
      <c r="R234">
        <v>1.6191198600000001</v>
      </c>
    </row>
    <row r="235" spans="1:18" x14ac:dyDescent="0.25">
      <c r="A235" t="s">
        <v>250</v>
      </c>
      <c r="B235">
        <v>10.58934524</v>
      </c>
      <c r="C235">
        <v>14.5539621</v>
      </c>
      <c r="D235">
        <v>7.8455041999999997</v>
      </c>
      <c r="E235">
        <v>16.491059379999999</v>
      </c>
      <c r="F235">
        <v>14.157712739999999</v>
      </c>
      <c r="G235">
        <v>14.7977972</v>
      </c>
      <c r="H235">
        <v>11.66549341</v>
      </c>
      <c r="I235">
        <v>11.50483736</v>
      </c>
      <c r="J235">
        <v>6.1156680699999999</v>
      </c>
      <c r="K235">
        <v>-3.407905E-2</v>
      </c>
      <c r="L235">
        <v>1.77327587</v>
      </c>
      <c r="M235">
        <v>9.3311498000000004</v>
      </c>
      <c r="N235">
        <v>8.4537609899999993</v>
      </c>
      <c r="O235">
        <v>16.431264150000001</v>
      </c>
      <c r="P235">
        <v>10.453760989999999</v>
      </c>
      <c r="Q235">
        <v>1.5508834499999999</v>
      </c>
      <c r="R235">
        <v>2.9659209500000001</v>
      </c>
    </row>
    <row r="236" spans="1:18" x14ac:dyDescent="0.25">
      <c r="A236" t="s">
        <v>251</v>
      </c>
      <c r="B236">
        <v>9.1744763099999993</v>
      </c>
      <c r="C236">
        <v>12.75218647</v>
      </c>
      <c r="D236">
        <v>7.1647983899999996</v>
      </c>
      <c r="E236">
        <v>14.32051182</v>
      </c>
      <c r="F236">
        <v>10.480052479999999</v>
      </c>
      <c r="G236">
        <v>15.017147830000001</v>
      </c>
      <c r="H236">
        <v>8.0553199200000005</v>
      </c>
      <c r="I236">
        <v>11.49612879</v>
      </c>
      <c r="J236">
        <v>8.2404626600000004</v>
      </c>
      <c r="K236">
        <v>-0.85756942000000003</v>
      </c>
      <c r="L236">
        <v>0.72739308000000003</v>
      </c>
      <c r="M236">
        <v>9.5539415699999992</v>
      </c>
      <c r="N236">
        <v>11.56291719</v>
      </c>
      <c r="O236">
        <v>11.83526399</v>
      </c>
      <c r="P236">
        <v>9.7273930800000006</v>
      </c>
      <c r="Q236">
        <v>1.46435867</v>
      </c>
      <c r="R236">
        <v>2.7273930800000001</v>
      </c>
    </row>
    <row r="237" spans="1:18" x14ac:dyDescent="0.25">
      <c r="A237" t="s">
        <v>252</v>
      </c>
      <c r="B237">
        <v>10.13965159</v>
      </c>
      <c r="C237">
        <v>14.041573079999999</v>
      </c>
      <c r="D237">
        <v>7.66984829</v>
      </c>
      <c r="E237">
        <v>16.040524170000001</v>
      </c>
      <c r="F237">
        <v>12.10584369</v>
      </c>
      <c r="G237">
        <v>15.159536989999999</v>
      </c>
      <c r="H237">
        <v>10.360271300000001</v>
      </c>
      <c r="I237">
        <v>12.67864741</v>
      </c>
      <c r="J237">
        <v>6.82185138</v>
      </c>
      <c r="K237">
        <v>1.10760587</v>
      </c>
      <c r="L237">
        <v>3.10760587</v>
      </c>
      <c r="M237">
        <v>10.696320500000001</v>
      </c>
      <c r="N237">
        <v>10.193742090000001</v>
      </c>
      <c r="O237">
        <v>16.768298189999999</v>
      </c>
      <c r="P237">
        <v>10.2937201</v>
      </c>
      <c r="Q237">
        <v>3.10760587</v>
      </c>
      <c r="R237">
        <v>2.9149607899999999</v>
      </c>
    </row>
    <row r="238" spans="1:18" x14ac:dyDescent="0.25">
      <c r="A238" t="s">
        <v>253</v>
      </c>
      <c r="B238">
        <v>9.9289759100000001</v>
      </c>
      <c r="C238">
        <v>14.963422339999999</v>
      </c>
      <c r="D238">
        <v>8.9226951200000002</v>
      </c>
      <c r="E238">
        <v>16.5995445</v>
      </c>
      <c r="F238">
        <v>12.53981797</v>
      </c>
      <c r="G238">
        <v>15.04176299</v>
      </c>
      <c r="H238">
        <v>11.78959102</v>
      </c>
      <c r="I238">
        <v>11.38692545</v>
      </c>
      <c r="J238">
        <v>5.5416635100000002</v>
      </c>
      <c r="K238">
        <v>0.76030379999999997</v>
      </c>
      <c r="L238">
        <v>1.3452663</v>
      </c>
      <c r="M238">
        <v>8.4779802199999992</v>
      </c>
      <c r="N238">
        <v>8.4432983799999999</v>
      </c>
      <c r="O238">
        <v>13.828830180000001</v>
      </c>
      <c r="P238">
        <v>9.6414177599999995</v>
      </c>
      <c r="Q238">
        <v>2.7603038</v>
      </c>
      <c r="R238">
        <v>0.76030379999999997</v>
      </c>
    </row>
    <row r="239" spans="1:18" x14ac:dyDescent="0.25">
      <c r="A239" t="s">
        <v>254</v>
      </c>
      <c r="B239">
        <v>12.55177748</v>
      </c>
      <c r="C239">
        <v>16.7291338</v>
      </c>
      <c r="D239">
        <v>8.5637135299999994</v>
      </c>
      <c r="E239">
        <v>15.925011380000001</v>
      </c>
      <c r="F239">
        <v>16.599038350000001</v>
      </c>
      <c r="G239">
        <v>14.11545604</v>
      </c>
      <c r="H239">
        <v>10.79950607</v>
      </c>
      <c r="I239">
        <v>11.11779192</v>
      </c>
      <c r="J239">
        <v>4.7767744499999996</v>
      </c>
      <c r="K239">
        <v>-0.15396288999999999</v>
      </c>
      <c r="L239">
        <v>0.43099960999999998</v>
      </c>
      <c r="M239">
        <v>9.4726587599999998</v>
      </c>
      <c r="N239">
        <v>9.0939646199999995</v>
      </c>
      <c r="O239">
        <v>15.047337860000001</v>
      </c>
      <c r="P239">
        <v>9.8240324799999996</v>
      </c>
      <c r="Q239">
        <v>5.1858871100000004</v>
      </c>
      <c r="R239">
        <v>2.3054687299999999</v>
      </c>
    </row>
    <row r="240" spans="1:18" x14ac:dyDescent="0.25">
      <c r="A240" t="s">
        <v>255</v>
      </c>
      <c r="B240">
        <v>8.9846842500000008</v>
      </c>
      <c r="C240">
        <v>13.88992275</v>
      </c>
      <c r="D240">
        <v>9.5870844399999999</v>
      </c>
      <c r="E240">
        <v>16.260239299999999</v>
      </c>
      <c r="F240">
        <v>12.5284297</v>
      </c>
      <c r="G240">
        <v>15.47748301</v>
      </c>
      <c r="H240">
        <v>11.227715180000001</v>
      </c>
      <c r="I240">
        <v>11.46229488</v>
      </c>
      <c r="J240">
        <v>7.0031411600000002</v>
      </c>
      <c r="K240">
        <v>0.70546061000000004</v>
      </c>
      <c r="L240">
        <v>1.12049811</v>
      </c>
      <c r="M240">
        <v>8.8484185600000007</v>
      </c>
      <c r="N240">
        <v>9.6479751100000009</v>
      </c>
      <c r="O240">
        <v>14.66274406</v>
      </c>
      <c r="P240">
        <v>10.004668629999999</v>
      </c>
      <c r="Q240">
        <v>1.4424262000000001</v>
      </c>
      <c r="R240">
        <v>2.5799297299999999</v>
      </c>
    </row>
    <row r="241" spans="1:18" x14ac:dyDescent="0.25">
      <c r="A241" t="s">
        <v>256</v>
      </c>
      <c r="B241">
        <v>12.10928178</v>
      </c>
      <c r="C241">
        <v>13.93846551</v>
      </c>
      <c r="D241">
        <v>7.3279220699999996</v>
      </c>
      <c r="E241">
        <v>18.325490210000002</v>
      </c>
      <c r="F241">
        <v>10.055447969999999</v>
      </c>
      <c r="G241">
        <v>15.497556640000001</v>
      </c>
      <c r="H241">
        <v>10.40551185</v>
      </c>
      <c r="I241">
        <v>11.75710136</v>
      </c>
      <c r="J241">
        <v>5.42885098</v>
      </c>
      <c r="K241">
        <v>1.2193976099999999</v>
      </c>
      <c r="L241">
        <v>2.2193976100000001</v>
      </c>
      <c r="M241">
        <v>7.8487542299999999</v>
      </c>
      <c r="N241">
        <v>8.6074149000000002</v>
      </c>
      <c r="O241">
        <v>14.51028043</v>
      </c>
      <c r="P241">
        <v>8.8341074600000002</v>
      </c>
      <c r="Q241">
        <v>2.5413257100000002</v>
      </c>
      <c r="R241">
        <v>1.2193976099999999</v>
      </c>
    </row>
    <row r="242" spans="1:18" x14ac:dyDescent="0.25">
      <c r="A242" t="s">
        <v>257</v>
      </c>
      <c r="B242">
        <v>12.403558070000001</v>
      </c>
      <c r="C242">
        <v>13.420292480000001</v>
      </c>
      <c r="D242">
        <v>8.3019796800000005</v>
      </c>
      <c r="E242">
        <v>15.699262839999999</v>
      </c>
      <c r="F242">
        <v>9.4888966700000008</v>
      </c>
      <c r="G242">
        <v>14.80221601</v>
      </c>
      <c r="H242">
        <v>11.783168420000001</v>
      </c>
      <c r="I242">
        <v>11.628473919999999</v>
      </c>
      <c r="J242">
        <v>7.6247390599999996</v>
      </c>
      <c r="K242">
        <v>1.8631878200000001</v>
      </c>
      <c r="L242">
        <v>2.1851159199999999</v>
      </c>
      <c r="M242">
        <v>10.278929590000001</v>
      </c>
      <c r="N242">
        <v>9.8159290699999993</v>
      </c>
      <c r="O242">
        <v>16.349771480000001</v>
      </c>
      <c r="P242">
        <v>10.881387999999999</v>
      </c>
      <c r="Q242">
        <v>2.4481503199999999</v>
      </c>
      <c r="R242">
        <v>1.8631878200000001</v>
      </c>
    </row>
    <row r="243" spans="1:18" x14ac:dyDescent="0.25">
      <c r="A243" t="s">
        <v>258</v>
      </c>
      <c r="B243">
        <v>9.0676945</v>
      </c>
      <c r="C243">
        <v>14.09190343</v>
      </c>
      <c r="D243">
        <v>8.0418029600000001</v>
      </c>
      <c r="E243">
        <v>15.780921380000001</v>
      </c>
      <c r="F243">
        <v>14.3456572</v>
      </c>
      <c r="G243">
        <v>14.92247667</v>
      </c>
      <c r="H243">
        <v>10.994219040000001</v>
      </c>
      <c r="I243">
        <v>12.2277652</v>
      </c>
      <c r="J243">
        <v>5.9175909400000002</v>
      </c>
      <c r="K243">
        <v>1.08470092</v>
      </c>
      <c r="L243">
        <v>3.1721637600000001</v>
      </c>
      <c r="M243">
        <v>8.8462521499999998</v>
      </c>
      <c r="N243">
        <v>8.6488504099999997</v>
      </c>
      <c r="O243">
        <v>15.53816449</v>
      </c>
      <c r="P243">
        <v>9.7526994600000005</v>
      </c>
      <c r="Q243">
        <v>2.7851406399999998</v>
      </c>
      <c r="R243">
        <v>0.66966342000000001</v>
      </c>
    </row>
    <row r="244" spans="1:18" x14ac:dyDescent="0.25">
      <c r="A244" t="s">
        <v>259</v>
      </c>
      <c r="B244">
        <v>12.41555836</v>
      </c>
      <c r="C244">
        <v>14.82061674</v>
      </c>
      <c r="D244">
        <v>10.13178615</v>
      </c>
      <c r="E244">
        <v>15.8313614</v>
      </c>
      <c r="F244">
        <v>12.32001775</v>
      </c>
      <c r="G244">
        <v>14.6366318</v>
      </c>
      <c r="H244">
        <v>11.42870482</v>
      </c>
      <c r="I244">
        <v>11.61621645</v>
      </c>
      <c r="J244">
        <v>4.9695885100000003</v>
      </c>
      <c r="K244">
        <v>1.26914879</v>
      </c>
      <c r="L244">
        <v>1.5910768900000001</v>
      </c>
      <c r="M244">
        <v>9.4871064900000004</v>
      </c>
      <c r="N244">
        <v>8.7367543399999992</v>
      </c>
      <c r="O244">
        <v>16.420502330000001</v>
      </c>
      <c r="P244">
        <v>10.113854549999999</v>
      </c>
      <c r="Q244">
        <v>3.9130049800000002</v>
      </c>
      <c r="R244">
        <v>1.8541112900000001</v>
      </c>
    </row>
    <row r="245" spans="1:18" x14ac:dyDescent="0.25">
      <c r="A245" t="s">
        <v>260</v>
      </c>
      <c r="B245">
        <v>6.5123172399999998</v>
      </c>
      <c r="C245">
        <v>13.32042087</v>
      </c>
      <c r="D245">
        <v>7.6252113000000001</v>
      </c>
      <c r="E245">
        <v>15.668488529999999</v>
      </c>
      <c r="F245">
        <v>15.543818099999999</v>
      </c>
      <c r="G245">
        <v>14.395741989999999</v>
      </c>
      <c r="H245">
        <v>8.9686955299999997</v>
      </c>
      <c r="I245">
        <v>11.707646520000001</v>
      </c>
      <c r="J245">
        <v>6.4610919200000003</v>
      </c>
      <c r="K245">
        <v>2.4079805799999998</v>
      </c>
      <c r="L245">
        <v>2.89340741</v>
      </c>
      <c r="M245">
        <v>9.9252562700000002</v>
      </c>
      <c r="N245">
        <v>9.40572461</v>
      </c>
      <c r="O245">
        <v>16.04279163</v>
      </c>
      <c r="P245">
        <v>10.44909212</v>
      </c>
      <c r="Q245">
        <v>2.0860524800000002</v>
      </c>
      <c r="R245">
        <v>3.2559774899999998</v>
      </c>
    </row>
    <row r="246" spans="1:18" x14ac:dyDescent="0.25">
      <c r="A246" t="s">
        <v>261</v>
      </c>
      <c r="B246">
        <v>10.28248743</v>
      </c>
      <c r="C246">
        <v>12.684553409999999</v>
      </c>
      <c r="D246">
        <v>7.5602616300000003</v>
      </c>
      <c r="E246">
        <v>14.2838382</v>
      </c>
      <c r="F246">
        <v>12.86765012</v>
      </c>
      <c r="G246">
        <v>14.50155114</v>
      </c>
      <c r="H246">
        <v>11.026164359999999</v>
      </c>
      <c r="I246">
        <v>11.98394323</v>
      </c>
      <c r="J246">
        <v>7.7803874500000001</v>
      </c>
      <c r="K246">
        <v>1.0524669900000001</v>
      </c>
      <c r="L246">
        <v>1.6374294899999999</v>
      </c>
      <c r="M246">
        <v>11.153129330000001</v>
      </c>
      <c r="N246">
        <v>9.1583755</v>
      </c>
      <c r="O246">
        <v>16.308528219999999</v>
      </c>
      <c r="P246">
        <v>10.07066717</v>
      </c>
      <c r="Q246">
        <v>3.0524669900000001</v>
      </c>
      <c r="R246">
        <v>2.6374294900000002</v>
      </c>
    </row>
    <row r="247" spans="1:18" x14ac:dyDescent="0.25">
      <c r="A247" t="s">
        <v>262</v>
      </c>
      <c r="B247">
        <v>13.546648100000001</v>
      </c>
      <c r="C247">
        <v>16.132128030000001</v>
      </c>
      <c r="D247">
        <v>10.261663820000001</v>
      </c>
      <c r="E247">
        <v>15.06973919</v>
      </c>
      <c r="F247">
        <v>14.461710950000001</v>
      </c>
      <c r="G247">
        <v>14.962730219999999</v>
      </c>
      <c r="H247">
        <v>10.67689532</v>
      </c>
      <c r="I247">
        <v>11.72581462</v>
      </c>
      <c r="J247">
        <v>6.2342427799999998</v>
      </c>
      <c r="K247">
        <v>0.40135275999999998</v>
      </c>
      <c r="L247">
        <v>0.98631526000000003</v>
      </c>
      <c r="M247">
        <v>9.0488111900000003</v>
      </c>
      <c r="N247">
        <v>10.235033509999999</v>
      </c>
      <c r="O247">
        <v>12.17922448</v>
      </c>
      <c r="P247">
        <v>9.9249147200000003</v>
      </c>
      <c r="Q247">
        <v>2.5712777600000001</v>
      </c>
      <c r="R247">
        <v>2.72328086</v>
      </c>
    </row>
    <row r="248" spans="1:18" x14ac:dyDescent="0.25">
      <c r="A248" t="s">
        <v>263</v>
      </c>
      <c r="B248">
        <v>8.0571203899999997</v>
      </c>
      <c r="C248">
        <v>14.01086914</v>
      </c>
      <c r="D248">
        <v>8.3301388799999998</v>
      </c>
      <c r="E248">
        <v>15.97378458</v>
      </c>
      <c r="F248">
        <v>14.541969099999999</v>
      </c>
      <c r="G248">
        <v>14.992814340000001</v>
      </c>
      <c r="H248">
        <v>8.7857386399999999</v>
      </c>
      <c r="I248">
        <v>11.636678079999999</v>
      </c>
      <c r="J248">
        <v>6.8161122900000004</v>
      </c>
      <c r="K248">
        <v>0.77171816999999998</v>
      </c>
      <c r="L248">
        <v>1.35668067</v>
      </c>
      <c r="M248">
        <v>9.0548065199999996</v>
      </c>
      <c r="N248">
        <v>9.9775114200000008</v>
      </c>
      <c r="O248">
        <v>13.03542751</v>
      </c>
      <c r="P248">
        <v>10.896485699999999</v>
      </c>
      <c r="Q248">
        <v>3.4721578900000001</v>
      </c>
      <c r="R248">
        <v>2.5790730900000001</v>
      </c>
    </row>
    <row r="249" spans="1:18" x14ac:dyDescent="0.25">
      <c r="A249" t="s">
        <v>264</v>
      </c>
      <c r="B249">
        <v>10.379943709999999</v>
      </c>
      <c r="C249">
        <v>14.25312489</v>
      </c>
      <c r="D249">
        <v>7.8478285899999998</v>
      </c>
      <c r="E249">
        <v>15.74383995</v>
      </c>
      <c r="F249">
        <v>14.82015801</v>
      </c>
      <c r="G249">
        <v>14.716428479999999</v>
      </c>
      <c r="H249">
        <v>10.937525770000001</v>
      </c>
      <c r="I249">
        <v>12.15629895</v>
      </c>
      <c r="J249">
        <v>4.9642801700000003</v>
      </c>
      <c r="K249">
        <v>-0.20564483</v>
      </c>
      <c r="L249">
        <v>2.01674759</v>
      </c>
      <c r="M249">
        <v>10.21501722</v>
      </c>
      <c r="N249">
        <v>8.7553224400000005</v>
      </c>
      <c r="O249">
        <v>17.138888040000001</v>
      </c>
      <c r="P249">
        <v>9.7057471599999996</v>
      </c>
      <c r="Q249">
        <v>3.41884604</v>
      </c>
      <c r="R249">
        <v>0.79435517</v>
      </c>
    </row>
    <row r="250" spans="1:18" x14ac:dyDescent="0.25">
      <c r="A250" t="s">
        <v>265</v>
      </c>
      <c r="B250">
        <v>11.4838989</v>
      </c>
      <c r="C250">
        <v>14.00383317</v>
      </c>
      <c r="D250">
        <v>8.1542996300000006</v>
      </c>
      <c r="E250">
        <v>18.027358069999998</v>
      </c>
      <c r="F250">
        <v>12.117986950000001</v>
      </c>
      <c r="G250">
        <v>15.80066899</v>
      </c>
      <c r="H250">
        <v>11.507891389999999</v>
      </c>
      <c r="I250">
        <v>11.60710164</v>
      </c>
      <c r="J250">
        <v>5.3737192599999997</v>
      </c>
      <c r="K250">
        <v>0.30047027999999998</v>
      </c>
      <c r="L250">
        <v>1.71550778</v>
      </c>
      <c r="M250">
        <v>9.2891549700000002</v>
      </c>
      <c r="N250">
        <v>8.10137018</v>
      </c>
      <c r="O250">
        <v>15.76013669</v>
      </c>
      <c r="P250">
        <v>9.6088093099999998</v>
      </c>
      <c r="Q250">
        <v>2.4159475000000001</v>
      </c>
      <c r="R250">
        <v>0.30047027999999998</v>
      </c>
    </row>
    <row r="251" spans="1:18" x14ac:dyDescent="0.25">
      <c r="A251" t="s">
        <v>266</v>
      </c>
      <c r="B251">
        <v>11.593460260000001</v>
      </c>
      <c r="C251">
        <v>16.134659930000002</v>
      </c>
      <c r="D251">
        <v>7.7019782000000001</v>
      </c>
      <c r="E251">
        <v>17.11986482</v>
      </c>
      <c r="F251">
        <v>15.989599950000001</v>
      </c>
      <c r="G251">
        <v>13.82075148</v>
      </c>
      <c r="H251">
        <v>10.36476785</v>
      </c>
      <c r="I251">
        <v>11.12924991</v>
      </c>
      <c r="J251">
        <v>4.9210349100000004</v>
      </c>
      <c r="K251">
        <v>-5.6245009999999998E-2</v>
      </c>
      <c r="L251">
        <v>0.94375498999999996</v>
      </c>
      <c r="M251">
        <v>9.6328793899999994</v>
      </c>
      <c r="N251">
        <v>8.7053062200000006</v>
      </c>
      <c r="O251">
        <v>16.006581140000002</v>
      </c>
      <c r="P251">
        <v>9.7389829599999995</v>
      </c>
      <c r="Q251">
        <v>2.1136799900000001</v>
      </c>
      <c r="R251">
        <v>1.94375499</v>
      </c>
    </row>
    <row r="252" spans="1:18" x14ac:dyDescent="0.25">
      <c r="A252" t="s">
        <v>267</v>
      </c>
      <c r="B252">
        <v>10.24823473</v>
      </c>
      <c r="C252">
        <v>16.897317229999999</v>
      </c>
      <c r="D252">
        <v>8.39363043</v>
      </c>
      <c r="E252">
        <v>16.610453339999999</v>
      </c>
      <c r="F252">
        <v>14.602856600000001</v>
      </c>
      <c r="G252">
        <v>14.54262398</v>
      </c>
      <c r="H252">
        <v>10.63769186</v>
      </c>
      <c r="I252">
        <v>11.610335190000001</v>
      </c>
      <c r="J252">
        <v>4.81476813</v>
      </c>
      <c r="K252">
        <v>0.51098737999999999</v>
      </c>
      <c r="L252">
        <v>1.51098738</v>
      </c>
      <c r="M252">
        <v>8.7082040799999998</v>
      </c>
      <c r="N252">
        <v>8.7008119399999995</v>
      </c>
      <c r="O252">
        <v>13.79099688</v>
      </c>
      <c r="P252">
        <v>9.4513009799999992</v>
      </c>
      <c r="Q252">
        <v>2.83291548</v>
      </c>
      <c r="R252">
        <v>9.5949880000000001E-2</v>
      </c>
    </row>
    <row r="253" spans="1:18" x14ac:dyDescent="0.25">
      <c r="A253" t="s">
        <v>268</v>
      </c>
      <c r="B253">
        <v>4.9358966000000004</v>
      </c>
      <c r="C253">
        <v>15.245928660000001</v>
      </c>
      <c r="D253">
        <v>8.4843332300000007</v>
      </c>
      <c r="E253">
        <v>17.991050980000001</v>
      </c>
      <c r="F253">
        <v>14.437556900000001</v>
      </c>
      <c r="G253">
        <v>15.31646589</v>
      </c>
      <c r="H253">
        <v>10.839042020000001</v>
      </c>
      <c r="I253">
        <v>11.7274213</v>
      </c>
      <c r="J253">
        <v>7.1022549899999996</v>
      </c>
      <c r="K253">
        <v>1.02900601</v>
      </c>
      <c r="L253">
        <v>2.9034751299999999</v>
      </c>
      <c r="M253">
        <v>8.7749603900000004</v>
      </c>
      <c r="N253">
        <v>9.3090034199999998</v>
      </c>
      <c r="O253">
        <v>14.07539111</v>
      </c>
      <c r="P253">
        <v>10.463634239999999</v>
      </c>
      <c r="Q253">
        <v>1.2513984300000001</v>
      </c>
      <c r="R253">
        <v>1.9034751299999999</v>
      </c>
    </row>
    <row r="254" spans="1:18" x14ac:dyDescent="0.25">
      <c r="A254" t="s">
        <v>269</v>
      </c>
      <c r="B254">
        <v>8.1511294799999998</v>
      </c>
      <c r="C254">
        <v>13.120527470000001</v>
      </c>
      <c r="D254">
        <v>7.3310702900000004</v>
      </c>
      <c r="E254">
        <v>16.51896546</v>
      </c>
      <c r="F254">
        <v>15.000945850000001</v>
      </c>
      <c r="G254">
        <v>14.196893490000001</v>
      </c>
      <c r="H254">
        <v>8.6361181899999995</v>
      </c>
      <c r="I254">
        <v>12.10121505</v>
      </c>
      <c r="J254">
        <v>4.7649316600000002</v>
      </c>
      <c r="K254">
        <v>-0.72692144000000003</v>
      </c>
      <c r="L254">
        <v>-0.14195894000000001</v>
      </c>
      <c r="M254">
        <v>9.8836420700000005</v>
      </c>
      <c r="N254">
        <v>8.8505073900000006</v>
      </c>
      <c r="O254">
        <v>17.958648650000001</v>
      </c>
      <c r="P254">
        <v>9.1287257299999993</v>
      </c>
      <c r="Q254">
        <v>3.1310595600000002</v>
      </c>
      <c r="R254">
        <v>1.2730785600000001</v>
      </c>
    </row>
    <row r="255" spans="1:18" x14ac:dyDescent="0.25">
      <c r="A255" t="s">
        <v>270</v>
      </c>
      <c r="B255">
        <v>8.2216020899999993</v>
      </c>
      <c r="C255">
        <v>14.145096560000001</v>
      </c>
      <c r="D255">
        <v>8.1498609000000002</v>
      </c>
      <c r="E255">
        <v>16.720408200000001</v>
      </c>
      <c r="F255">
        <v>13.14379445</v>
      </c>
      <c r="G255">
        <v>15.16967753</v>
      </c>
      <c r="H255">
        <v>11.50177115</v>
      </c>
      <c r="I255">
        <v>10.94068345</v>
      </c>
      <c r="J255">
        <v>4.2746633300000001</v>
      </c>
      <c r="K255">
        <v>-1.2171897599999999</v>
      </c>
      <c r="L255">
        <v>1.5197758299999999</v>
      </c>
      <c r="M255">
        <v>9.2412168500000007</v>
      </c>
      <c r="N255">
        <v>8.2806620800000008</v>
      </c>
      <c r="O255">
        <v>17.76334778</v>
      </c>
      <c r="P255">
        <v>8.8426053299999996</v>
      </c>
      <c r="Q255">
        <v>0.51977583000000005</v>
      </c>
      <c r="R255">
        <v>-0.21718976000000001</v>
      </c>
    </row>
    <row r="256" spans="1:18" x14ac:dyDescent="0.25">
      <c r="A256" t="s">
        <v>17</v>
      </c>
      <c r="B256">
        <v>9.7852743866783101</v>
      </c>
      <c r="C256">
        <v>14.421095541527601</v>
      </c>
      <c r="D256">
        <v>8.7260917898180104</v>
      </c>
      <c r="E256">
        <v>16.014116963806998</v>
      </c>
      <c r="F256">
        <v>13.881820001353899</v>
      </c>
      <c r="G256">
        <v>15.280356862315299</v>
      </c>
      <c r="H256">
        <v>10.623817501499101</v>
      </c>
      <c r="I256">
        <v>11.506243909535799</v>
      </c>
      <c r="J256">
        <v>5.9090237882913597</v>
      </c>
      <c r="K256">
        <v>0.73948829579779396</v>
      </c>
      <c r="L256">
        <v>2.00198745611856</v>
      </c>
      <c r="M256">
        <v>8.9195265819053304</v>
      </c>
      <c r="N256">
        <v>9.3375490549567992</v>
      </c>
      <c r="O256">
        <v>14.965710072704001</v>
      </c>
      <c r="P256">
        <v>9.5992764432270192</v>
      </c>
      <c r="Q256">
        <v>2.2941691405781199</v>
      </c>
      <c r="R256">
        <v>1.5562086468465099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58"/>
  <sheetViews>
    <sheetView tabSelected="1" workbookViewId="0">
      <selection sqref="A1:XFD1"/>
    </sheetView>
  </sheetViews>
  <sheetFormatPr defaultRowHeight="15" x14ac:dyDescent="0.25"/>
  <sheetData>
    <row r="1" spans="1:40" x14ac:dyDescent="0.25">
      <c r="A1" t="s">
        <v>276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367</v>
      </c>
      <c r="T1" t="s">
        <v>297</v>
      </c>
      <c r="U1" t="s">
        <v>438</v>
      </c>
      <c r="V1" t="s">
        <v>287</v>
      </c>
      <c r="W1" t="s">
        <v>312</v>
      </c>
      <c r="X1" t="s">
        <v>284</v>
      </c>
      <c r="Y1" t="s">
        <v>307</v>
      </c>
      <c r="Z1" t="s">
        <v>335</v>
      </c>
      <c r="AA1" t="s">
        <v>324</v>
      </c>
      <c r="AB1" t="s">
        <v>442</v>
      </c>
      <c r="AC1" t="s">
        <v>368</v>
      </c>
      <c r="AD1" t="s">
        <v>299</v>
      </c>
      <c r="AE1" t="s">
        <v>288</v>
      </c>
      <c r="AF1" t="s">
        <v>281</v>
      </c>
      <c r="AG1" t="s">
        <v>436</v>
      </c>
      <c r="AH1" t="s">
        <v>457</v>
      </c>
      <c r="AI1" t="s">
        <v>304</v>
      </c>
      <c r="AJ1" t="s">
        <v>309</v>
      </c>
      <c r="AK1" t="s">
        <v>380</v>
      </c>
      <c r="AL1" t="s">
        <v>394</v>
      </c>
      <c r="AM1" t="s">
        <v>413</v>
      </c>
      <c r="AN1" t="s">
        <v>333</v>
      </c>
    </row>
    <row r="2" spans="1:40" x14ac:dyDescent="0.25">
      <c r="A2" t="s">
        <v>17</v>
      </c>
      <c r="B2">
        <v>10.428048629999999</v>
      </c>
      <c r="C2">
        <v>14.624154989999999</v>
      </c>
      <c r="D2">
        <v>9.1679761499999994</v>
      </c>
      <c r="E2">
        <v>16.585287610000002</v>
      </c>
      <c r="F2">
        <v>13.017555460000001</v>
      </c>
      <c r="G2">
        <v>16.366064890000001</v>
      </c>
      <c r="H2">
        <v>11.095155370000001</v>
      </c>
      <c r="I2">
        <v>11.53588313</v>
      </c>
      <c r="J2">
        <v>4.4824097099999998</v>
      </c>
      <c r="K2">
        <v>1.8974472099999999</v>
      </c>
      <c r="L2">
        <v>3.52971543</v>
      </c>
      <c r="M2">
        <v>7.87013987</v>
      </c>
      <c r="N2">
        <v>8.8655379599999993</v>
      </c>
      <c r="O2">
        <v>15.01190534</v>
      </c>
      <c r="P2">
        <v>9.0823225500000007</v>
      </c>
      <c r="Q2">
        <v>2.5755191200000001</v>
      </c>
      <c r="R2">
        <v>1.1604816200000001</v>
      </c>
      <c r="S2">
        <v>9.6892612800000002</v>
      </c>
      <c r="T2">
        <v>0.89744721000000005</v>
      </c>
      <c r="U2">
        <v>5.9153691200000003</v>
      </c>
      <c r="V2">
        <v>9.8091387900000004</v>
      </c>
      <c r="W2">
        <v>8.5238863499999997</v>
      </c>
      <c r="X2">
        <v>13.27996317</v>
      </c>
      <c r="Y2">
        <v>14.613516410000001</v>
      </c>
      <c r="Z2">
        <v>5.0349507300000003</v>
      </c>
      <c r="AA2">
        <v>0.89744721000000005</v>
      </c>
      <c r="AB2">
        <v>5.0512525500000001</v>
      </c>
      <c r="AC2">
        <v>5.2620196400000001</v>
      </c>
      <c r="AD2">
        <v>3.4335001100000002</v>
      </c>
      <c r="AE2">
        <v>9.8001237999999997</v>
      </c>
      <c r="AF2">
        <v>13.15836674</v>
      </c>
      <c r="AG2">
        <v>0.16048161999999999</v>
      </c>
      <c r="AH2">
        <v>10.44395587</v>
      </c>
      <c r="AI2">
        <v>10.101039930000001</v>
      </c>
      <c r="AJ2">
        <v>6.8329069599999999</v>
      </c>
      <c r="AK2">
        <v>6.4520360600000002</v>
      </c>
      <c r="AL2">
        <v>1.1604816200000001</v>
      </c>
      <c r="AM2">
        <v>6.55279904</v>
      </c>
      <c r="AN2">
        <v>8.4335001100000007</v>
      </c>
    </row>
    <row r="3" spans="1:40" x14ac:dyDescent="0.25">
      <c r="A3" t="s">
        <v>18</v>
      </c>
      <c r="B3">
        <v>8.8376606899999999</v>
      </c>
      <c r="C3">
        <v>15.03814399</v>
      </c>
      <c r="D3">
        <v>6.5829994599999999</v>
      </c>
      <c r="E3">
        <v>17.61481169</v>
      </c>
      <c r="F3">
        <v>14.265603970000001</v>
      </c>
      <c r="G3">
        <v>15.460743709999999</v>
      </c>
      <c r="H3">
        <v>9.6166671800000003</v>
      </c>
      <c r="I3">
        <v>10.694309049999999</v>
      </c>
      <c r="J3">
        <v>4.5174111200000002</v>
      </c>
      <c r="K3">
        <v>9.1146370000000004E-2</v>
      </c>
      <c r="L3">
        <v>9.1146370000000004E-2</v>
      </c>
      <c r="M3">
        <v>8.0798310499999992</v>
      </c>
      <c r="N3">
        <v>6.05693065</v>
      </c>
      <c r="O3">
        <v>16.98017493</v>
      </c>
      <c r="P3">
        <v>7.2048885299999998</v>
      </c>
      <c r="Q3">
        <v>1.67610887</v>
      </c>
      <c r="R3">
        <v>9.1146370000000004E-2</v>
      </c>
      <c r="S3">
        <v>8.2100874400000006</v>
      </c>
      <c r="T3">
        <v>-0.90885362999999997</v>
      </c>
      <c r="U3">
        <v>5.1996708199999997</v>
      </c>
      <c r="V3">
        <v>8.9319242899999995</v>
      </c>
      <c r="W3">
        <v>7.5005373000000004</v>
      </c>
      <c r="X3">
        <v>12.04152</v>
      </c>
      <c r="Y3">
        <v>13.71696934</v>
      </c>
      <c r="Z3">
        <v>4.2610713699999998</v>
      </c>
      <c r="AA3">
        <v>7.7671033999999999</v>
      </c>
      <c r="AB3">
        <v>2.79158609</v>
      </c>
      <c r="AC3">
        <v>3.9491273599999999</v>
      </c>
      <c r="AD3">
        <v>2.5505779899999999</v>
      </c>
      <c r="AE3">
        <v>9.4453957499999994</v>
      </c>
      <c r="AF3">
        <v>11.67962678</v>
      </c>
      <c r="AG3">
        <v>9.1146370000000004E-2</v>
      </c>
      <c r="AH3">
        <v>9.7706264699999998</v>
      </c>
      <c r="AI3">
        <v>7.5505779899999999</v>
      </c>
      <c r="AJ3">
        <v>5.9113253300000004</v>
      </c>
      <c r="AK3">
        <v>4.8190668199999998</v>
      </c>
      <c r="AL3">
        <v>1.0911463699999999</v>
      </c>
      <c r="AM3">
        <v>2.4130744599999998</v>
      </c>
      <c r="AN3">
        <v>8.7846333199999993</v>
      </c>
    </row>
    <row r="4" spans="1:40" x14ac:dyDescent="0.25">
      <c r="A4" t="s">
        <v>19</v>
      </c>
      <c r="B4">
        <v>9.3622352299999996</v>
      </c>
      <c r="C4">
        <v>12.37797797</v>
      </c>
      <c r="D4">
        <v>6.4710873700000002</v>
      </c>
      <c r="E4">
        <v>15.30497033</v>
      </c>
      <c r="F4">
        <v>14.853384650000001</v>
      </c>
      <c r="G4">
        <v>13.445568659999999</v>
      </c>
      <c r="H4">
        <v>12.85840342</v>
      </c>
      <c r="I4">
        <v>12.272438559999999</v>
      </c>
      <c r="J4">
        <v>8.1216382199999995</v>
      </c>
      <c r="K4">
        <v>2.85217754</v>
      </c>
      <c r="L4">
        <v>3.6297851200000002</v>
      </c>
      <c r="M4">
        <v>11.41551003</v>
      </c>
      <c r="N4">
        <v>10.83598551</v>
      </c>
      <c r="O4">
        <v>16.28109847</v>
      </c>
      <c r="P4">
        <v>10.089216739999999</v>
      </c>
      <c r="Q4">
        <v>3.6297851200000002</v>
      </c>
      <c r="R4">
        <v>3.6297851200000002</v>
      </c>
      <c r="S4">
        <v>8.8228997499999995</v>
      </c>
      <c r="T4">
        <v>7.1109118100000002</v>
      </c>
      <c r="U4">
        <v>5.0892167400000003</v>
      </c>
      <c r="V4">
        <v>9.1689439299999993</v>
      </c>
      <c r="W4">
        <v>6.4542135500000004</v>
      </c>
      <c r="X4">
        <v>11.57425317</v>
      </c>
      <c r="Y4">
        <v>16.329321419999999</v>
      </c>
      <c r="Z4">
        <v>6.0671904300000001</v>
      </c>
      <c r="AA4">
        <v>2.0448226200000001</v>
      </c>
      <c r="AB4">
        <v>4.9517132100000003</v>
      </c>
      <c r="AC4">
        <v>5.82618233</v>
      </c>
      <c r="AD4">
        <v>2.3667507099999998</v>
      </c>
      <c r="AE4">
        <v>9.3757394999999999</v>
      </c>
      <c r="AF4">
        <v>12.63095871</v>
      </c>
      <c r="AG4">
        <v>6.96368586</v>
      </c>
      <c r="AH4">
        <v>9.5800979900000005</v>
      </c>
      <c r="AI4">
        <v>10.50630207</v>
      </c>
      <c r="AJ4">
        <v>3.3667507099999998</v>
      </c>
      <c r="AK4">
        <v>3.85217754</v>
      </c>
      <c r="AL4">
        <v>5.5366757099999999</v>
      </c>
      <c r="AM4">
        <v>10.296305029999999</v>
      </c>
      <c r="AN4">
        <v>8.1894808599999998</v>
      </c>
    </row>
    <row r="5" spans="1:40" x14ac:dyDescent="0.25">
      <c r="A5" t="s">
        <v>20</v>
      </c>
      <c r="B5">
        <v>9.8801639199999993</v>
      </c>
      <c r="C5">
        <v>13.32942514</v>
      </c>
      <c r="D5">
        <v>8.2003422300000004</v>
      </c>
      <c r="E5">
        <v>15.481113000000001</v>
      </c>
      <c r="F5">
        <v>10.701193780000001</v>
      </c>
      <c r="G5">
        <v>13.568106849999999</v>
      </c>
      <c r="H5">
        <v>11.690014850000001</v>
      </c>
      <c r="I5">
        <v>11.606598849999999</v>
      </c>
      <c r="J5">
        <v>6.8713937100000004</v>
      </c>
      <c r="K5">
        <v>2.8357698</v>
      </c>
      <c r="L5">
        <v>3.8357698</v>
      </c>
      <c r="M5">
        <v>10.854804469999999</v>
      </c>
      <c r="N5">
        <v>10.9742976</v>
      </c>
      <c r="O5">
        <v>15.838162909999999</v>
      </c>
      <c r="P5">
        <v>11.13130917</v>
      </c>
      <c r="Q5">
        <v>4.0988042099999999</v>
      </c>
      <c r="R5">
        <v>2.5138417099999999</v>
      </c>
      <c r="S5">
        <v>8.4386542099999993</v>
      </c>
      <c r="T5">
        <v>7.9316942199999998</v>
      </c>
      <c r="U5">
        <v>3.68376671</v>
      </c>
      <c r="V5">
        <v>9.1025563399999996</v>
      </c>
      <c r="W5">
        <v>6.7232950699999998</v>
      </c>
      <c r="X5">
        <v>12.55789424</v>
      </c>
      <c r="Y5">
        <v>16.467856210000001</v>
      </c>
      <c r="Z5">
        <v>7.1137545500000003</v>
      </c>
      <c r="AA5">
        <v>1.5138417099999999</v>
      </c>
      <c r="AB5">
        <v>5.0374036599999998</v>
      </c>
      <c r="AC5">
        <v>5.7992439200000003</v>
      </c>
      <c r="AD5">
        <v>2.5138417099999999</v>
      </c>
      <c r="AE5">
        <v>9.4563562099999992</v>
      </c>
      <c r="AF5">
        <v>12.065549969999999</v>
      </c>
      <c r="AG5">
        <v>3.0988042099999999</v>
      </c>
      <c r="AH5">
        <v>8.9316942200000007</v>
      </c>
      <c r="AI5">
        <v>11.66929244</v>
      </c>
      <c r="AJ5">
        <v>4.6837667100000004</v>
      </c>
      <c r="AK5">
        <v>3.68376671</v>
      </c>
      <c r="AL5">
        <v>4.3211966300000002</v>
      </c>
      <c r="AM5">
        <v>9.0413187100000005</v>
      </c>
      <c r="AN5">
        <v>8.8221807400000003</v>
      </c>
    </row>
    <row r="6" spans="1:40" x14ac:dyDescent="0.25">
      <c r="A6" t="s">
        <v>21</v>
      </c>
      <c r="B6">
        <v>8.0845632100000007</v>
      </c>
      <c r="C6">
        <v>11.950447</v>
      </c>
      <c r="D6">
        <v>9.5146826600000001</v>
      </c>
      <c r="E6">
        <v>15.159817520000001</v>
      </c>
      <c r="F6">
        <v>12.5800999</v>
      </c>
      <c r="G6">
        <v>12.85824218</v>
      </c>
      <c r="H6">
        <v>11.283279869999999</v>
      </c>
      <c r="I6">
        <v>11.71662549</v>
      </c>
      <c r="J6">
        <v>7.78008408</v>
      </c>
      <c r="K6">
        <v>1.84934675</v>
      </c>
      <c r="L6">
        <v>2.84934675</v>
      </c>
      <c r="M6">
        <v>11.868010590000001</v>
      </c>
      <c r="N6">
        <v>11.492000190000001</v>
      </c>
      <c r="O6">
        <v>16.437963790000001</v>
      </c>
      <c r="P6">
        <v>11.685397099999999</v>
      </c>
      <c r="Q6">
        <v>5.7562373400000002</v>
      </c>
      <c r="R6">
        <v>3.0717391699999999</v>
      </c>
      <c r="S6">
        <v>9.4811300999999997</v>
      </c>
      <c r="T6">
        <v>8.1951215800000003</v>
      </c>
      <c r="U6">
        <v>7.29780725</v>
      </c>
      <c r="V6">
        <v>8.9751906800000008</v>
      </c>
      <c r="W6">
        <v>6.4738376100000004</v>
      </c>
      <c r="X6">
        <v>11.651863110000001</v>
      </c>
      <c r="Y6">
        <v>16.336768110000001</v>
      </c>
      <c r="Z6">
        <v>6.1223652399999997</v>
      </c>
      <c r="AA6">
        <v>1.26438425</v>
      </c>
      <c r="AB6">
        <v>5.7238158600000002</v>
      </c>
      <c r="AC6">
        <v>7.5953011200000002</v>
      </c>
      <c r="AD6">
        <v>1.26438425</v>
      </c>
      <c r="AE6">
        <v>8.2643842500000009</v>
      </c>
      <c r="AF6">
        <v>13.20451428</v>
      </c>
      <c r="AG6">
        <v>10.31559319</v>
      </c>
      <c r="AH6">
        <v>7.9297201599999996</v>
      </c>
      <c r="AI6">
        <v>11.324404599999999</v>
      </c>
      <c r="AJ6">
        <v>4.8493467499999996</v>
      </c>
      <c r="AK6">
        <v>4.5123117600000002</v>
      </c>
      <c r="AL6">
        <v>5.2185805600000004</v>
      </c>
      <c r="AM6">
        <v>12.53380318</v>
      </c>
      <c r="AN6">
        <v>8.1531274899999993</v>
      </c>
    </row>
    <row r="7" spans="1:40" x14ac:dyDescent="0.25">
      <c r="A7" t="s">
        <v>22</v>
      </c>
      <c r="B7">
        <v>12.907372670000001</v>
      </c>
      <c r="C7">
        <v>13.27825547</v>
      </c>
      <c r="D7">
        <v>9.7039542000000001</v>
      </c>
      <c r="E7">
        <v>15.13631026</v>
      </c>
      <c r="F7">
        <v>14.54220113</v>
      </c>
      <c r="G7">
        <v>15.53540239</v>
      </c>
      <c r="H7">
        <v>9.6093333300000001</v>
      </c>
      <c r="I7">
        <v>11.68829064</v>
      </c>
      <c r="J7">
        <v>6.1265253700000004</v>
      </c>
      <c r="K7">
        <v>0.12652537</v>
      </c>
      <c r="L7">
        <v>1.12652537</v>
      </c>
      <c r="M7">
        <v>8.2609516900000006</v>
      </c>
      <c r="N7">
        <v>9.8024824099999996</v>
      </c>
      <c r="O7">
        <v>13.69067486</v>
      </c>
      <c r="P7">
        <v>9.9046024999999993</v>
      </c>
      <c r="Q7">
        <v>3.5859569900000001</v>
      </c>
      <c r="R7">
        <v>1.9338802900000001</v>
      </c>
      <c r="S7">
        <v>10.28134348</v>
      </c>
      <c r="T7">
        <v>5.9594153900000002</v>
      </c>
      <c r="U7">
        <v>7.4072961399999997</v>
      </c>
      <c r="V7">
        <v>8.75040686</v>
      </c>
      <c r="W7">
        <v>8.7703815600000006</v>
      </c>
      <c r="X7">
        <v>13.90249567</v>
      </c>
      <c r="Y7">
        <v>15.889828530000001</v>
      </c>
      <c r="Z7">
        <v>7.7375501699999996</v>
      </c>
      <c r="AA7">
        <v>2.2964503700000001</v>
      </c>
      <c r="AB7">
        <v>5.9338802900000003</v>
      </c>
      <c r="AC7">
        <v>7.4752535299999998</v>
      </c>
      <c r="AD7">
        <v>1.44845347</v>
      </c>
      <c r="AE7">
        <v>9.0937516299999999</v>
      </c>
      <c r="AF7">
        <v>14.3779708</v>
      </c>
      <c r="AG7">
        <v>8.9876122800000005</v>
      </c>
      <c r="AH7">
        <v>8.4439379900000002</v>
      </c>
      <c r="AI7">
        <v>9.5559321100000005</v>
      </c>
      <c r="AJ7">
        <v>4.7989507099999997</v>
      </c>
      <c r="AK7">
        <v>8.5900497500000004</v>
      </c>
      <c r="AL7">
        <v>4.2558083900000003</v>
      </c>
      <c r="AM7">
        <v>9.3696993600000003</v>
      </c>
      <c r="AN7">
        <v>7.2711836200000004</v>
      </c>
    </row>
    <row r="8" spans="1:40" x14ac:dyDescent="0.25">
      <c r="A8" t="s">
        <v>23</v>
      </c>
      <c r="B8">
        <v>11.38452712</v>
      </c>
      <c r="C8">
        <v>12.587061070000001</v>
      </c>
      <c r="D8">
        <v>5.3292446900000003</v>
      </c>
      <c r="E8">
        <v>16.551881810000001</v>
      </c>
      <c r="F8">
        <v>11.19820751</v>
      </c>
      <c r="G8">
        <v>12.90976023</v>
      </c>
      <c r="H8">
        <v>9.3795880700000005</v>
      </c>
      <c r="I8">
        <v>12.7243893</v>
      </c>
      <c r="J8">
        <v>5.7886762999999997</v>
      </c>
      <c r="K8">
        <v>-0.13018693000000001</v>
      </c>
      <c r="L8">
        <v>0.45477557000000002</v>
      </c>
      <c r="M8">
        <v>11.99183215</v>
      </c>
      <c r="N8">
        <v>10.261056659999999</v>
      </c>
      <c r="O8">
        <v>18.134308359999999</v>
      </c>
      <c r="P8">
        <v>10.034719989999999</v>
      </c>
      <c r="Q8">
        <v>3.4547755699999998</v>
      </c>
      <c r="R8">
        <v>1.86981307</v>
      </c>
      <c r="S8">
        <v>8.2834409999999998</v>
      </c>
      <c r="T8">
        <v>0.86981306999999997</v>
      </c>
      <c r="U8">
        <v>3.0397380699999998</v>
      </c>
      <c r="V8">
        <v>8.8079223899999999</v>
      </c>
      <c r="W8">
        <v>6.0596376300000001</v>
      </c>
      <c r="X8">
        <v>12.006964330000001</v>
      </c>
      <c r="Y8">
        <v>14.76169168</v>
      </c>
      <c r="Z8">
        <v>6.0792664299999997</v>
      </c>
      <c r="AA8">
        <v>-0.13018693000000001</v>
      </c>
      <c r="AB8">
        <v>3.7767036599999999</v>
      </c>
      <c r="AC8">
        <v>4.3933750199999997</v>
      </c>
      <c r="AD8">
        <v>0.45477557000000002</v>
      </c>
      <c r="AE8">
        <v>7.1177405800000004</v>
      </c>
      <c r="AF8">
        <v>11.713930339999999</v>
      </c>
      <c r="AG8">
        <v>0.45477557000000002</v>
      </c>
      <c r="AH8">
        <v>6.4697259100000002</v>
      </c>
      <c r="AI8">
        <v>9.9298334199999996</v>
      </c>
      <c r="AJ8">
        <v>7.9439545300000001</v>
      </c>
      <c r="AK8">
        <v>3.4547755699999998</v>
      </c>
      <c r="AL8">
        <v>1.1917411600000001</v>
      </c>
      <c r="AM8">
        <v>7.4011945299999997</v>
      </c>
      <c r="AN8">
        <v>7.8181802999999999</v>
      </c>
    </row>
    <row r="9" spans="1:40" x14ac:dyDescent="0.25">
      <c r="A9" t="s">
        <v>24</v>
      </c>
      <c r="B9">
        <v>10.78739277</v>
      </c>
      <c r="C9">
        <v>14.214717970000001</v>
      </c>
      <c r="D9">
        <v>9.3418512400000004</v>
      </c>
      <c r="E9">
        <v>16.107932989999998</v>
      </c>
      <c r="F9">
        <v>14.841799569999999</v>
      </c>
      <c r="G9">
        <v>15.332680720000001</v>
      </c>
      <c r="H9">
        <v>11.755207240000001</v>
      </c>
      <c r="I9">
        <v>10.586065250000001</v>
      </c>
      <c r="J9">
        <v>5.1132643299999998</v>
      </c>
      <c r="K9">
        <v>-0.26177509999999998</v>
      </c>
      <c r="L9">
        <v>2.1976565099999998</v>
      </c>
      <c r="M9">
        <v>8.1644896500000002</v>
      </c>
      <c r="N9">
        <v>8.7921507800000001</v>
      </c>
      <c r="O9">
        <v>13.783813930000001</v>
      </c>
      <c r="P9">
        <v>9.02939559</v>
      </c>
      <c r="Q9">
        <v>3.13054232</v>
      </c>
      <c r="R9">
        <v>1.5455798199999999</v>
      </c>
      <c r="S9">
        <v>10.15818507</v>
      </c>
      <c r="T9">
        <v>0.73822489999999996</v>
      </c>
      <c r="U9">
        <v>5.2928137499999997</v>
      </c>
      <c r="V9">
        <v>9.8623462100000001</v>
      </c>
      <c r="W9">
        <v>9.0155122999999993</v>
      </c>
      <c r="X9">
        <v>12.422425609999999</v>
      </c>
      <c r="Y9">
        <v>16.282306380000001</v>
      </c>
      <c r="Z9">
        <v>6.3892765899999997</v>
      </c>
      <c r="AA9">
        <v>5.8980962300000002</v>
      </c>
      <c r="AB9">
        <v>5.7155048199999996</v>
      </c>
      <c r="AC9">
        <v>5.9181339900000003</v>
      </c>
      <c r="AD9">
        <v>1.5455798199999999</v>
      </c>
      <c r="AE9">
        <v>10.251952490000001</v>
      </c>
      <c r="AF9">
        <v>11.268387349999999</v>
      </c>
      <c r="AG9">
        <v>0.32318740000000001</v>
      </c>
      <c r="AH9">
        <v>10.702565760000001</v>
      </c>
      <c r="AI9">
        <v>10.80296766</v>
      </c>
      <c r="AJ9">
        <v>5.2300779899999998</v>
      </c>
      <c r="AK9">
        <v>6.5326407599999996</v>
      </c>
      <c r="AL9">
        <v>2.3231874000000001</v>
      </c>
      <c r="AM9">
        <v>6.7880734399999998</v>
      </c>
      <c r="AN9">
        <v>8.4141819299999998</v>
      </c>
    </row>
    <row r="10" spans="1:40" x14ac:dyDescent="0.25">
      <c r="A10" t="s">
        <v>25</v>
      </c>
      <c r="B10">
        <v>5.8002993900000002</v>
      </c>
      <c r="C10">
        <v>14.73716733</v>
      </c>
      <c r="D10">
        <v>6.5684837199999997</v>
      </c>
      <c r="E10">
        <v>15.44910634</v>
      </c>
      <c r="F10">
        <v>13.89511935</v>
      </c>
      <c r="G10">
        <v>11.81362206</v>
      </c>
      <c r="H10">
        <v>9.6204783500000008</v>
      </c>
      <c r="I10">
        <v>11.663324100000001</v>
      </c>
      <c r="J10">
        <v>5.7071899899999998</v>
      </c>
      <c r="K10">
        <v>0.80029939000000005</v>
      </c>
      <c r="L10">
        <v>-0.19970061</v>
      </c>
      <c r="M10">
        <v>9.5585226100000007</v>
      </c>
      <c r="N10">
        <v>10.05296482</v>
      </c>
      <c r="O10">
        <v>16.227808670000002</v>
      </c>
      <c r="P10">
        <v>10.415929029999999</v>
      </c>
      <c r="Q10">
        <v>2.3852618900000002</v>
      </c>
      <c r="R10">
        <v>2.1222274900000002</v>
      </c>
      <c r="S10">
        <v>6.7544956999999997</v>
      </c>
      <c r="T10">
        <v>3.1222274900000002</v>
      </c>
      <c r="U10">
        <v>3.60765431</v>
      </c>
      <c r="V10">
        <v>7.7369373299999999</v>
      </c>
      <c r="W10">
        <v>8.3548882399999993</v>
      </c>
      <c r="X10">
        <v>11.194762089999999</v>
      </c>
      <c r="Y10">
        <v>15.65090135</v>
      </c>
      <c r="Z10">
        <v>6.9999717400000003</v>
      </c>
      <c r="AA10">
        <v>6.2760328200000002</v>
      </c>
      <c r="AB10">
        <v>5.60765431</v>
      </c>
      <c r="AC10">
        <v>4.8446935099999999</v>
      </c>
      <c r="AD10">
        <v>1.8002993899999999</v>
      </c>
      <c r="AE10">
        <v>7.1131823499999998</v>
      </c>
      <c r="AF10">
        <v>11.23284129</v>
      </c>
      <c r="AG10">
        <v>1.8002993899999999</v>
      </c>
      <c r="AH10">
        <v>6.9802084799999999</v>
      </c>
      <c r="AI10">
        <v>8.8143198599999995</v>
      </c>
      <c r="AJ10">
        <v>5.1578514000000002</v>
      </c>
      <c r="AK10">
        <v>2.1222274900000002</v>
      </c>
      <c r="AL10">
        <v>1.38526189</v>
      </c>
      <c r="AM10">
        <v>6.3701549999999996</v>
      </c>
      <c r="AN10">
        <v>7.60765431</v>
      </c>
    </row>
    <row r="11" spans="1:40" x14ac:dyDescent="0.25">
      <c r="A11" t="s">
        <v>26</v>
      </c>
      <c r="B11">
        <v>8.3743194600000006</v>
      </c>
      <c r="C11">
        <v>14.040028250000001</v>
      </c>
      <c r="D11">
        <v>8.2407040200000008</v>
      </c>
      <c r="E11">
        <v>16.223932049999998</v>
      </c>
      <c r="F11">
        <v>15.75003628</v>
      </c>
      <c r="G11">
        <v>15.52421889</v>
      </c>
      <c r="H11">
        <v>10.959642410000001</v>
      </c>
      <c r="I11">
        <v>12.088173530000001</v>
      </c>
      <c r="J11">
        <v>7.1065186699999998</v>
      </c>
      <c r="K11">
        <v>1.3147046</v>
      </c>
      <c r="L11">
        <v>1.3147046</v>
      </c>
      <c r="M11">
        <v>9.7871923699999996</v>
      </c>
      <c r="N11">
        <v>10.27470653</v>
      </c>
      <c r="O11">
        <v>15.265880020000001</v>
      </c>
      <c r="P11">
        <v>10.597792950000001</v>
      </c>
      <c r="Q11">
        <v>2.80013143</v>
      </c>
      <c r="R11">
        <v>3.1627015100000002</v>
      </c>
      <c r="S11">
        <v>9.5758592700000005</v>
      </c>
      <c r="T11">
        <v>2.3147045999999998</v>
      </c>
      <c r="U11">
        <v>6.4274047300000001</v>
      </c>
      <c r="V11">
        <v>9.8860780399999992</v>
      </c>
      <c r="W11">
        <v>8.5143769500000008</v>
      </c>
      <c r="X11">
        <v>13.054316460000001</v>
      </c>
      <c r="Y11">
        <v>15.6790992</v>
      </c>
      <c r="Z11">
        <v>8.2965572499999993</v>
      </c>
      <c r="AA11">
        <v>5.92351384</v>
      </c>
      <c r="AB11">
        <v>5.7342434899999999</v>
      </c>
      <c r="AC11">
        <v>4.69321622</v>
      </c>
      <c r="AD11">
        <v>3.8507574999999998</v>
      </c>
      <c r="AE11">
        <v>9.0695920999999995</v>
      </c>
      <c r="AF11">
        <v>11.533873120000001</v>
      </c>
      <c r="AG11">
        <v>1.5777390099999999</v>
      </c>
      <c r="AH11">
        <v>9.4074617400000005</v>
      </c>
      <c r="AI11">
        <v>9.5309654399999992</v>
      </c>
      <c r="AJ11">
        <v>5.6074863500000003</v>
      </c>
      <c r="AK11">
        <v>7.0749255499999997</v>
      </c>
      <c r="AL11">
        <v>2.3147045999999998</v>
      </c>
      <c r="AM11">
        <v>6.4357199999999999</v>
      </c>
      <c r="AN11">
        <v>9.1589395899999992</v>
      </c>
    </row>
    <row r="12" spans="1:40" x14ac:dyDescent="0.25">
      <c r="A12" t="s">
        <v>27</v>
      </c>
      <c r="B12">
        <v>9.0791599600000001</v>
      </c>
      <c r="C12">
        <v>15.03767624</v>
      </c>
      <c r="D12">
        <v>8.60744227</v>
      </c>
      <c r="E12">
        <v>16.91883327</v>
      </c>
      <c r="F12">
        <v>14.14903136</v>
      </c>
      <c r="G12">
        <v>15.99612464</v>
      </c>
      <c r="H12">
        <v>10.350427460000001</v>
      </c>
      <c r="I12">
        <v>11.877510989999999</v>
      </c>
      <c r="J12">
        <v>5.6777518000000002</v>
      </c>
      <c r="K12">
        <v>0.44253534</v>
      </c>
      <c r="L12">
        <v>2.1795009300000001</v>
      </c>
      <c r="M12">
        <v>7.5370529399999997</v>
      </c>
      <c r="N12">
        <v>10.217871260000001</v>
      </c>
      <c r="O12">
        <v>13.37905059</v>
      </c>
      <c r="P12">
        <v>9.4140788900000008</v>
      </c>
      <c r="Q12">
        <v>1.4425353400000001</v>
      </c>
      <c r="R12">
        <v>1.1795009299999999</v>
      </c>
      <c r="S12">
        <v>7.8964918300000004</v>
      </c>
      <c r="T12">
        <v>3.6649277599999999</v>
      </c>
      <c r="U12">
        <v>5.6519887000000004</v>
      </c>
      <c r="V12">
        <v>8.47595834</v>
      </c>
      <c r="W12">
        <v>7.8827124</v>
      </c>
      <c r="X12">
        <v>14.4363288</v>
      </c>
      <c r="Y12">
        <v>15.804661810000001</v>
      </c>
      <c r="Z12">
        <v>6.3967316500000004</v>
      </c>
      <c r="AA12">
        <v>0.44253534</v>
      </c>
      <c r="AB12">
        <v>5.4869294599999998</v>
      </c>
      <c r="AC12">
        <v>6.1521935900000004</v>
      </c>
      <c r="AD12">
        <v>3.7644634300000002</v>
      </c>
      <c r="AE12">
        <v>9.2151248399999997</v>
      </c>
      <c r="AF12">
        <v>13.06649301</v>
      </c>
      <c r="AG12">
        <v>1.6649277600000001</v>
      </c>
      <c r="AH12">
        <v>9.6413896000000001</v>
      </c>
      <c r="AI12">
        <v>8.6040871600000006</v>
      </c>
      <c r="AJ12">
        <v>4.2838375900000001</v>
      </c>
      <c r="AK12">
        <v>7.5922824599999998</v>
      </c>
      <c r="AL12">
        <v>2.3170044600000002</v>
      </c>
      <c r="AM12">
        <v>6.7644634300000002</v>
      </c>
      <c r="AN12">
        <v>8.2901147399999999</v>
      </c>
    </row>
    <row r="13" spans="1:40" x14ac:dyDescent="0.25">
      <c r="A13" t="s">
        <v>28</v>
      </c>
      <c r="B13">
        <v>7.2618762099999996</v>
      </c>
      <c r="C13">
        <v>13.33433602</v>
      </c>
      <c r="D13">
        <v>7.9230742899999997</v>
      </c>
      <c r="E13">
        <v>15.461748249999999</v>
      </c>
      <c r="F13">
        <v>11.13996277</v>
      </c>
      <c r="G13">
        <v>12.78598509</v>
      </c>
      <c r="H13">
        <v>10.218235480000001</v>
      </c>
      <c r="I13">
        <v>12.82536073</v>
      </c>
      <c r="J13">
        <v>6.9124270499999998</v>
      </c>
      <c r="K13">
        <v>0.83561145000000003</v>
      </c>
      <c r="L13">
        <v>-0.16438854999999999</v>
      </c>
      <c r="M13">
        <v>9.2576762200000005</v>
      </c>
      <c r="N13">
        <v>10.869034449999999</v>
      </c>
      <c r="O13">
        <v>13.44640562</v>
      </c>
      <c r="P13">
        <v>10.542107469999999</v>
      </c>
      <c r="Q13">
        <v>1.83561145</v>
      </c>
      <c r="R13">
        <v>3.2950430700000002</v>
      </c>
      <c r="S13">
        <v>8.5464178799999999</v>
      </c>
      <c r="T13">
        <v>7.6103985099999996</v>
      </c>
      <c r="U13">
        <v>6.10239799</v>
      </c>
      <c r="V13">
        <v>8.95455252</v>
      </c>
      <c r="W13">
        <v>7.5290984099999996</v>
      </c>
      <c r="X13">
        <v>12.026053470000001</v>
      </c>
      <c r="Y13">
        <v>15.46217607</v>
      </c>
      <c r="Z13">
        <v>7.67481524</v>
      </c>
      <c r="AA13">
        <v>0.83561145000000003</v>
      </c>
      <c r="AB13">
        <v>5.5080367900000002</v>
      </c>
      <c r="AC13">
        <v>6.86903445</v>
      </c>
      <c r="AD13">
        <v>1.83561145</v>
      </c>
      <c r="AE13">
        <v>8.6966983599999992</v>
      </c>
      <c r="AF13">
        <v>12.257939070000001</v>
      </c>
      <c r="AG13">
        <v>7.3032170000000001</v>
      </c>
      <c r="AH13">
        <v>8.2785549500000002</v>
      </c>
      <c r="AI13">
        <v>8.0596131300000007</v>
      </c>
      <c r="AJ13">
        <v>5.0835389600000003</v>
      </c>
      <c r="AK13">
        <v>4.7425020499999997</v>
      </c>
      <c r="AL13">
        <v>3.9230742900000002</v>
      </c>
      <c r="AM13">
        <v>8.4866631399999992</v>
      </c>
      <c r="AN13">
        <v>7.9802696900000001</v>
      </c>
    </row>
    <row r="14" spans="1:40" x14ac:dyDescent="0.25">
      <c r="A14" t="s">
        <v>29</v>
      </c>
      <c r="B14">
        <v>12.25597136</v>
      </c>
      <c r="C14">
        <v>14.465765559999999</v>
      </c>
      <c r="D14">
        <v>6.8193204500000002</v>
      </c>
      <c r="E14">
        <v>16.449896840000001</v>
      </c>
      <c r="F14">
        <v>15.672614859999999</v>
      </c>
      <c r="G14">
        <v>13.02555246</v>
      </c>
      <c r="H14">
        <v>10.385485360000001</v>
      </c>
      <c r="I14">
        <v>12.08301127</v>
      </c>
      <c r="J14">
        <v>6.17721404</v>
      </c>
      <c r="K14">
        <v>1.71778242</v>
      </c>
      <c r="L14">
        <v>1.71778242</v>
      </c>
      <c r="M14">
        <v>11.10220644</v>
      </c>
      <c r="N14">
        <v>11.333718530000001</v>
      </c>
      <c r="O14">
        <v>16.711222100000001</v>
      </c>
      <c r="P14">
        <v>10.11723838</v>
      </c>
      <c r="Q14">
        <v>2.4547480199999998</v>
      </c>
      <c r="R14">
        <v>4.4547480200000003</v>
      </c>
      <c r="S14">
        <v>9.0397105199999999</v>
      </c>
      <c r="T14">
        <v>3.1328199200000002</v>
      </c>
      <c r="U14">
        <v>4.4547480200000003</v>
      </c>
      <c r="V14">
        <v>9.8976915099999996</v>
      </c>
      <c r="W14">
        <v>6.1551877399999997</v>
      </c>
      <c r="X14">
        <v>12.4640168</v>
      </c>
      <c r="Y14">
        <v>16.80737083</v>
      </c>
      <c r="Z14">
        <v>8.2413443799999992</v>
      </c>
      <c r="AA14">
        <v>1.13281992</v>
      </c>
      <c r="AB14">
        <v>5.0397105199999999</v>
      </c>
      <c r="AC14">
        <v>5.3807474400000004</v>
      </c>
      <c r="AD14">
        <v>1.71778242</v>
      </c>
      <c r="AE14">
        <v>8.5379613899999995</v>
      </c>
      <c r="AF14">
        <v>12.07606732</v>
      </c>
      <c r="AG14">
        <v>1.13281992</v>
      </c>
      <c r="AH14">
        <v>8.05763243</v>
      </c>
      <c r="AI14">
        <v>9.94017485</v>
      </c>
      <c r="AJ14">
        <v>4.94017485</v>
      </c>
      <c r="AK14">
        <v>4.3807474400000004</v>
      </c>
      <c r="AL14">
        <v>2.4547480199999998</v>
      </c>
      <c r="AM14">
        <v>9.1853879700000007</v>
      </c>
      <c r="AN14">
        <v>8.5757634199999995</v>
      </c>
    </row>
    <row r="15" spans="1:40" x14ac:dyDescent="0.25">
      <c r="A15" t="s">
        <v>30</v>
      </c>
      <c r="B15">
        <v>10.84892251</v>
      </c>
      <c r="C15">
        <v>15.281844939999999</v>
      </c>
      <c r="D15">
        <v>9.0610967500000008</v>
      </c>
      <c r="E15">
        <v>16.489931049999999</v>
      </c>
      <c r="F15">
        <v>12.723922180000001</v>
      </c>
      <c r="G15">
        <v>14.225530490000001</v>
      </c>
      <c r="H15">
        <v>10.869057720000001</v>
      </c>
      <c r="I15">
        <v>11.104719169999999</v>
      </c>
      <c r="J15">
        <v>3.93710804</v>
      </c>
      <c r="K15">
        <v>0.23666831999999999</v>
      </c>
      <c r="L15">
        <v>-0.34829418000000001</v>
      </c>
      <c r="M15">
        <v>8.2847010099999991</v>
      </c>
      <c r="N15">
        <v>9.2544046800000004</v>
      </c>
      <c r="O15">
        <v>15.6972202</v>
      </c>
      <c r="P15">
        <v>9.3923298600000003</v>
      </c>
      <c r="Q15">
        <v>2.2366683200000002</v>
      </c>
      <c r="R15">
        <v>0.65170581999999999</v>
      </c>
      <c r="S15">
        <v>9.8203779400000002</v>
      </c>
      <c r="T15">
        <v>-0.34829418000000001</v>
      </c>
      <c r="U15">
        <v>4.2955620100000003</v>
      </c>
      <c r="V15">
        <v>9.9520583800000004</v>
      </c>
      <c r="W15">
        <v>9.3956986800000006</v>
      </c>
      <c r="X15">
        <v>13.235141219999999</v>
      </c>
      <c r="Y15">
        <v>15.73432268</v>
      </c>
      <c r="Z15">
        <v>7.0440232399999996</v>
      </c>
      <c r="AA15">
        <v>1.6517058200000001</v>
      </c>
      <c r="AB15">
        <v>5.0092578200000002</v>
      </c>
      <c r="AC15">
        <v>5.1435589100000003</v>
      </c>
      <c r="AD15">
        <v>0.97363390999999999</v>
      </c>
      <c r="AE15">
        <v>9.8210045099999999</v>
      </c>
      <c r="AF15">
        <v>12.697380170000001</v>
      </c>
      <c r="AG15">
        <v>0.23666831999999999</v>
      </c>
      <c r="AH15">
        <v>9.7130770099999992</v>
      </c>
      <c r="AI15">
        <v>8.5942203199999998</v>
      </c>
      <c r="AJ15">
        <v>7.6059021299999996</v>
      </c>
      <c r="AK15">
        <v>6.4330655300000004</v>
      </c>
      <c r="AL15">
        <v>2.1111374399999998</v>
      </c>
      <c r="AM15">
        <v>8.2366683199999997</v>
      </c>
      <c r="AN15">
        <v>8.6947331000000005</v>
      </c>
    </row>
    <row r="16" spans="1:40" x14ac:dyDescent="0.25">
      <c r="A16" t="s">
        <v>31</v>
      </c>
      <c r="B16">
        <v>12.98945945</v>
      </c>
      <c r="C16">
        <v>14.177832220000001</v>
      </c>
      <c r="D16">
        <v>6.7350523799999999</v>
      </c>
      <c r="E16">
        <v>17.317838129999998</v>
      </c>
      <c r="F16">
        <v>11.248260520000001</v>
      </c>
      <c r="G16">
        <v>15.42808074</v>
      </c>
      <c r="H16">
        <v>10.99788904</v>
      </c>
      <c r="I16">
        <v>12.009706400000001</v>
      </c>
      <c r="J16">
        <v>6.5532140600000002</v>
      </c>
      <c r="K16">
        <v>5.3451058600000003</v>
      </c>
      <c r="L16">
        <v>6.1309810599999999</v>
      </c>
      <c r="M16">
        <v>10.788621060000001</v>
      </c>
      <c r="N16">
        <v>9.6457345599999993</v>
      </c>
      <c r="O16">
        <v>17.133669520000002</v>
      </c>
      <c r="P16">
        <v>10.16748439</v>
      </c>
      <c r="Q16">
        <v>3.5745877099999999</v>
      </c>
      <c r="R16">
        <v>3.0720873700000002</v>
      </c>
      <c r="S16">
        <v>9.7655743299999997</v>
      </c>
      <c r="T16">
        <v>4.4413211800000001</v>
      </c>
      <c r="U16">
        <v>5.0720873700000002</v>
      </c>
      <c r="V16">
        <v>9.7690549000000004</v>
      </c>
      <c r="W16">
        <v>6.8090529599999998</v>
      </c>
      <c r="X16">
        <v>12.71819601</v>
      </c>
      <c r="Y16">
        <v>13.64462971</v>
      </c>
      <c r="Z16">
        <v>7.3136733600000001</v>
      </c>
      <c r="AA16">
        <v>2.4871248700000002</v>
      </c>
      <c r="AB16">
        <v>4.1309810599999999</v>
      </c>
      <c r="AC16">
        <v>5.8269748699999999</v>
      </c>
      <c r="AD16">
        <v>2.4871248700000002</v>
      </c>
      <c r="AE16">
        <v>9.3009060600000009</v>
      </c>
      <c r="AF16">
        <v>11.90022385</v>
      </c>
      <c r="AG16">
        <v>1.07208737</v>
      </c>
      <c r="AH16">
        <v>8.9383359799999997</v>
      </c>
      <c r="AI16">
        <v>12.604443290000001</v>
      </c>
      <c r="AJ16">
        <v>6.4413211800000001</v>
      </c>
      <c r="AK16">
        <v>5.18756459</v>
      </c>
      <c r="AL16">
        <v>3.18756459</v>
      </c>
      <c r="AM16">
        <v>8.4000141999999993</v>
      </c>
      <c r="AN16">
        <v>7.8751421500000003</v>
      </c>
    </row>
    <row r="17" spans="1:40" x14ac:dyDescent="0.25">
      <c r="A17" t="s">
        <v>32</v>
      </c>
      <c r="B17">
        <v>11.543423389999999</v>
      </c>
      <c r="C17">
        <v>13.701719730000001</v>
      </c>
      <c r="D17">
        <v>10.898727620000001</v>
      </c>
      <c r="E17">
        <v>17.077433020000001</v>
      </c>
      <c r="F17">
        <v>13.11843955</v>
      </c>
      <c r="G17">
        <v>15.74479135</v>
      </c>
      <c r="H17">
        <v>11.96682991</v>
      </c>
      <c r="I17">
        <v>10.415099290000001</v>
      </c>
      <c r="J17">
        <v>4.8796054699999996</v>
      </c>
      <c r="K17">
        <v>-1.116546E-2</v>
      </c>
      <c r="L17">
        <v>2.5737970400000001</v>
      </c>
      <c r="M17">
        <v>8.6996409700000008</v>
      </c>
      <c r="N17">
        <v>9.1503863600000006</v>
      </c>
      <c r="O17">
        <v>16.195988710000002</v>
      </c>
      <c r="P17">
        <v>9.4946460899999998</v>
      </c>
      <c r="Q17">
        <v>1.98883454</v>
      </c>
      <c r="R17">
        <v>1.40387204</v>
      </c>
      <c r="S17">
        <v>8.9449686499999999</v>
      </c>
      <c r="T17">
        <v>1.7258001300000001</v>
      </c>
      <c r="U17">
        <v>5.88768782</v>
      </c>
      <c r="V17">
        <v>10.114678469999999</v>
      </c>
      <c r="W17">
        <v>8.4192870899999992</v>
      </c>
      <c r="X17">
        <v>14.465433089999999</v>
      </c>
      <c r="Y17">
        <v>16.64345192</v>
      </c>
      <c r="Z17">
        <v>6.6517995499999998</v>
      </c>
      <c r="AA17">
        <v>5.9430308500000004</v>
      </c>
      <c r="AB17">
        <v>4.9584608899999996</v>
      </c>
      <c r="AC17">
        <v>5.4806876400000002</v>
      </c>
      <c r="AD17">
        <v>2.7258001300000001</v>
      </c>
      <c r="AE17">
        <v>10.517288649999999</v>
      </c>
      <c r="AF17">
        <v>13.562245040000001</v>
      </c>
      <c r="AG17">
        <v>0.98883454000000004</v>
      </c>
      <c r="AH17">
        <v>11.16376022</v>
      </c>
      <c r="AI17">
        <v>9.8831470699999997</v>
      </c>
      <c r="AJ17">
        <v>6.6230405599999997</v>
      </c>
      <c r="AK17">
        <v>5.8047514800000002</v>
      </c>
      <c r="AL17">
        <v>2.5737970400000001</v>
      </c>
      <c r="AM17">
        <v>7.2462223799999999</v>
      </c>
      <c r="AN17">
        <v>7.7570188599999996</v>
      </c>
    </row>
    <row r="18" spans="1:40" x14ac:dyDescent="0.25">
      <c r="A18" t="s">
        <v>33</v>
      </c>
      <c r="B18">
        <v>12.152760819999999</v>
      </c>
      <c r="C18">
        <v>12.22367521</v>
      </c>
      <c r="D18">
        <v>9.1295155000000001</v>
      </c>
      <c r="E18">
        <v>13.9468786</v>
      </c>
      <c r="F18">
        <v>13.01946195</v>
      </c>
      <c r="G18">
        <v>14.68782811</v>
      </c>
      <c r="H18">
        <v>10.49953788</v>
      </c>
      <c r="I18">
        <v>11.74272747</v>
      </c>
      <c r="J18">
        <v>7.6619099500000001</v>
      </c>
      <c r="K18">
        <v>0.66190994999999997</v>
      </c>
      <c r="L18">
        <v>2.2468724500000001</v>
      </c>
      <c r="M18">
        <v>11.85789724</v>
      </c>
      <c r="N18">
        <v>12.089746549999999</v>
      </c>
      <c r="O18">
        <v>16.304779580000002</v>
      </c>
      <c r="P18">
        <v>10.425122310000001</v>
      </c>
      <c r="Q18">
        <v>2.6619099500000001</v>
      </c>
      <c r="R18">
        <v>2.9838380400000002</v>
      </c>
      <c r="S18">
        <v>9.73605141</v>
      </c>
      <c r="T18">
        <v>9.2279639899999992</v>
      </c>
      <c r="U18">
        <v>7.7493727899999998</v>
      </c>
      <c r="V18">
        <v>8.3484104699999993</v>
      </c>
      <c r="W18">
        <v>8.4234611800000003</v>
      </c>
      <c r="X18">
        <v>12.19669916</v>
      </c>
      <c r="Y18">
        <v>15.516729639999999</v>
      </c>
      <c r="Z18">
        <v>6.3343352900000003</v>
      </c>
      <c r="AA18">
        <v>3.8318349500000002</v>
      </c>
      <c r="AB18">
        <v>5.6619099500000001</v>
      </c>
      <c r="AC18">
        <v>5.8318349500000002</v>
      </c>
      <c r="AD18">
        <v>2.2468724500000001</v>
      </c>
      <c r="AE18">
        <v>7.9098374600000003</v>
      </c>
      <c r="AF18">
        <v>12.034775010000001</v>
      </c>
      <c r="AG18">
        <v>7.5807731799999996</v>
      </c>
      <c r="AH18">
        <v>7.6842777599999996</v>
      </c>
      <c r="AI18">
        <v>8.4101028000000007</v>
      </c>
      <c r="AJ18">
        <v>4.9838380400000002</v>
      </c>
      <c r="AK18">
        <v>6.2766197899999998</v>
      </c>
      <c r="AL18">
        <v>4.1213415700000002</v>
      </c>
      <c r="AM18">
        <v>9.5777893299999999</v>
      </c>
      <c r="AN18">
        <v>8.8065681900000001</v>
      </c>
    </row>
    <row r="19" spans="1:40" x14ac:dyDescent="0.25">
      <c r="A19" t="s">
        <v>34</v>
      </c>
      <c r="B19">
        <v>10.54212639</v>
      </c>
      <c r="C19">
        <v>11.82798697</v>
      </c>
      <c r="D19">
        <v>3.8648794299999998</v>
      </c>
      <c r="E19">
        <v>17.6473783</v>
      </c>
      <c r="F19">
        <v>18.64268727</v>
      </c>
      <c r="G19">
        <v>10.563965140000001</v>
      </c>
      <c r="H19">
        <v>10.58614538</v>
      </c>
      <c r="I19">
        <v>11.75954934</v>
      </c>
      <c r="J19">
        <v>4.9167183699999999</v>
      </c>
      <c r="K19">
        <v>0.50732743000000002</v>
      </c>
      <c r="L19">
        <v>-0.49267256999999998</v>
      </c>
      <c r="M19">
        <v>8.6983866400000007</v>
      </c>
      <c r="N19">
        <v>8.9891268600000007</v>
      </c>
      <c r="O19">
        <v>10.690342429999999</v>
      </c>
      <c r="P19">
        <v>8.4931693700000004</v>
      </c>
      <c r="Q19">
        <v>2.0922899300000002</v>
      </c>
      <c r="R19">
        <v>2.0922899300000002</v>
      </c>
      <c r="S19">
        <v>7.0847562599999998</v>
      </c>
      <c r="T19">
        <v>1.09228993</v>
      </c>
      <c r="U19">
        <v>3.1511836199999999</v>
      </c>
      <c r="V19">
        <v>6.2886871400000004</v>
      </c>
      <c r="W19">
        <v>4.1797527700000003</v>
      </c>
      <c r="X19">
        <v>10.7880982</v>
      </c>
      <c r="Y19">
        <v>16.265485569999999</v>
      </c>
      <c r="Z19">
        <v>6.9667590500000003</v>
      </c>
      <c r="AA19">
        <v>3.31468235</v>
      </c>
      <c r="AB19">
        <v>4.1797527700000003</v>
      </c>
      <c r="AC19">
        <v>5.3528174799999997</v>
      </c>
      <c r="AD19">
        <v>9.2289930000000006E-2</v>
      </c>
      <c r="AE19">
        <v>7.5352334299999999</v>
      </c>
      <c r="AF19">
        <v>10.97289383</v>
      </c>
      <c r="AG19">
        <v>-0.49267256999999998</v>
      </c>
      <c r="AH19">
        <v>8.1275472499999992</v>
      </c>
      <c r="AI19">
        <v>7.5761057100000002</v>
      </c>
      <c r="AJ19">
        <v>6.7167807899999996</v>
      </c>
      <c r="AK19">
        <v>4.4846073500000001</v>
      </c>
      <c r="AL19">
        <v>1.82925552</v>
      </c>
      <c r="AM19">
        <v>4.7361461199999999</v>
      </c>
      <c r="AN19">
        <v>7.4232068099999999</v>
      </c>
    </row>
    <row r="20" spans="1:40" x14ac:dyDescent="0.25">
      <c r="A20" t="s">
        <v>35</v>
      </c>
      <c r="B20">
        <v>11.24293587</v>
      </c>
      <c r="C20">
        <v>13.66822196</v>
      </c>
      <c r="D20">
        <v>8.3176786400000005</v>
      </c>
      <c r="E20">
        <v>16.41255151</v>
      </c>
      <c r="F20">
        <v>11.97481958</v>
      </c>
      <c r="G20">
        <v>13.57177628</v>
      </c>
      <c r="H20">
        <v>12.07517453</v>
      </c>
      <c r="I20">
        <v>11.569311389999999</v>
      </c>
      <c r="J20">
        <v>6.6254394100000003</v>
      </c>
      <c r="K20">
        <v>1.6405463</v>
      </c>
      <c r="L20">
        <v>2.6405463</v>
      </c>
      <c r="M20">
        <v>10.13906313</v>
      </c>
      <c r="N20">
        <v>10.47343631</v>
      </c>
      <c r="O20">
        <v>15.260460569999999</v>
      </c>
      <c r="P20">
        <v>11.049229860000001</v>
      </c>
      <c r="Q20">
        <v>4.2255088000000001</v>
      </c>
      <c r="R20">
        <v>2.0555838</v>
      </c>
      <c r="S20">
        <v>9.1771173200000007</v>
      </c>
      <c r="T20">
        <v>6.9259485200000004</v>
      </c>
      <c r="U20">
        <v>4.6405462999999996</v>
      </c>
      <c r="V20">
        <v>8.8564837000000001</v>
      </c>
      <c r="W20">
        <v>7.0668110500000001</v>
      </c>
      <c r="X20">
        <v>12.200879130000001</v>
      </c>
      <c r="Y20">
        <v>14.88203298</v>
      </c>
      <c r="Z20">
        <v>6.7970507900000001</v>
      </c>
      <c r="AA20">
        <v>1.6405463</v>
      </c>
      <c r="AB20">
        <v>5.6702936399999997</v>
      </c>
      <c r="AC20">
        <v>6.9863211400000003</v>
      </c>
      <c r="AD20">
        <v>2.0555838</v>
      </c>
      <c r="AE20">
        <v>9.6758036199999999</v>
      </c>
      <c r="AF20">
        <v>12.219862239999999</v>
      </c>
      <c r="AG20">
        <v>5.5791457500000003</v>
      </c>
      <c r="AH20">
        <v>9.6849404200000002</v>
      </c>
      <c r="AI20">
        <v>10.71557969</v>
      </c>
      <c r="AJ20">
        <v>4.2255088000000001</v>
      </c>
      <c r="AK20">
        <v>4.9135647899999997</v>
      </c>
      <c r="AL20">
        <v>4.7560235200000003</v>
      </c>
      <c r="AM20">
        <v>8.3082492299999995</v>
      </c>
      <c r="AN20">
        <v>7.9382268500000004</v>
      </c>
    </row>
    <row r="21" spans="1:40" x14ac:dyDescent="0.25">
      <c r="A21" t="s">
        <v>36</v>
      </c>
      <c r="B21">
        <v>12.19216262</v>
      </c>
      <c r="C21">
        <v>14.15809144</v>
      </c>
      <c r="D21">
        <v>9.7264208300000004</v>
      </c>
      <c r="E21">
        <v>16.427180419999999</v>
      </c>
      <c r="F21">
        <v>12.36060655</v>
      </c>
      <c r="G21">
        <v>15.06563592</v>
      </c>
      <c r="H21">
        <v>10.608294730000001</v>
      </c>
      <c r="I21">
        <v>11.16359347</v>
      </c>
      <c r="J21">
        <v>5.1015938700000003</v>
      </c>
      <c r="K21">
        <v>0.24361287000000001</v>
      </c>
      <c r="L21">
        <v>1.24361287</v>
      </c>
      <c r="M21">
        <v>8.8379374800000008</v>
      </c>
      <c r="N21">
        <v>9.8481661000000003</v>
      </c>
      <c r="O21">
        <v>15.9537332</v>
      </c>
      <c r="P21">
        <v>9.6175655300000003</v>
      </c>
      <c r="Q21">
        <v>1.56554097</v>
      </c>
      <c r="R21">
        <v>1.24361287</v>
      </c>
      <c r="S21">
        <v>8.6989400900000007</v>
      </c>
      <c r="T21">
        <v>2.0509678</v>
      </c>
      <c r="U21">
        <v>4.8874690599999999</v>
      </c>
      <c r="V21">
        <v>10.066183710000001</v>
      </c>
      <c r="W21">
        <v>8.0018360899999994</v>
      </c>
      <c r="X21">
        <v>13.98291884</v>
      </c>
      <c r="Y21">
        <v>15.94563671</v>
      </c>
      <c r="Z21">
        <v>6.9578583900000002</v>
      </c>
      <c r="AA21">
        <v>3.6359303000000001</v>
      </c>
      <c r="AB21">
        <v>5.6698776300000002</v>
      </c>
      <c r="AC21">
        <v>5.6359303000000001</v>
      </c>
      <c r="AD21">
        <v>2.5655409699999998</v>
      </c>
      <c r="AE21">
        <v>9.4855960199999991</v>
      </c>
      <c r="AF21">
        <v>13.97588631</v>
      </c>
      <c r="AG21">
        <v>1.24361287</v>
      </c>
      <c r="AH21">
        <v>9.7091792800000007</v>
      </c>
      <c r="AI21">
        <v>8.9107244199999993</v>
      </c>
      <c r="AJ21">
        <v>7.5655409699999998</v>
      </c>
      <c r="AK21">
        <v>6.0765028900000004</v>
      </c>
      <c r="AL21">
        <v>1.82857538</v>
      </c>
      <c r="AM21">
        <v>7.4530662400000001</v>
      </c>
      <c r="AN21">
        <v>8.4309649499999999</v>
      </c>
    </row>
    <row r="22" spans="1:40" x14ac:dyDescent="0.25">
      <c r="A22" t="s">
        <v>37</v>
      </c>
      <c r="B22">
        <v>7.3698824099999998</v>
      </c>
      <c r="C22">
        <v>14.13623743</v>
      </c>
      <c r="D22">
        <v>7.3618896200000004</v>
      </c>
      <c r="E22">
        <v>17.353742100000002</v>
      </c>
      <c r="F22">
        <v>15.44255912</v>
      </c>
      <c r="G22">
        <v>14.0887511</v>
      </c>
      <c r="H22">
        <v>11.426063510000001</v>
      </c>
      <c r="I22">
        <v>13.247653769999999</v>
      </c>
      <c r="J22">
        <v>7.7280175199999999</v>
      </c>
      <c r="K22">
        <v>1.45499902</v>
      </c>
      <c r="L22">
        <v>2.6773914400000001</v>
      </c>
      <c r="M22">
        <v>10.080707869999999</v>
      </c>
      <c r="N22">
        <v>10.61066057</v>
      </c>
      <c r="O22">
        <v>14.51439982</v>
      </c>
      <c r="P22">
        <v>9.9374708799999993</v>
      </c>
      <c r="Q22">
        <v>2.6773914400000001</v>
      </c>
      <c r="R22">
        <v>3.0399615199999999</v>
      </c>
      <c r="S22">
        <v>8.7859158999999991</v>
      </c>
      <c r="T22">
        <v>2.4549990199999998</v>
      </c>
      <c r="U22">
        <v>6.01978364</v>
      </c>
      <c r="V22">
        <v>9.1919646200000003</v>
      </c>
      <c r="W22">
        <v>6.8812637800000003</v>
      </c>
      <c r="X22">
        <v>12.556537049999999</v>
      </c>
      <c r="Y22">
        <v>13.40701219</v>
      </c>
      <c r="Z22">
        <v>6.6115035100000004</v>
      </c>
      <c r="AA22">
        <v>2.1919646199999998</v>
      </c>
      <c r="AB22">
        <v>4.8700365200000002</v>
      </c>
      <c r="AC22">
        <v>5.8242328299999997</v>
      </c>
      <c r="AD22">
        <v>2.8700365200000002</v>
      </c>
      <c r="AE22">
        <v>8.9654335399999994</v>
      </c>
      <c r="AF22">
        <v>12.409922310000001</v>
      </c>
      <c r="AG22">
        <v>0.87003651999999998</v>
      </c>
      <c r="AH22">
        <v>8.9034595200000002</v>
      </c>
      <c r="AI22">
        <v>10.78889976</v>
      </c>
      <c r="AJ22">
        <v>9.3109056900000002</v>
      </c>
      <c r="AK22">
        <v>5.3618896200000004</v>
      </c>
      <c r="AL22">
        <v>4.0399615200000003</v>
      </c>
      <c r="AM22">
        <v>6.4699493600000002</v>
      </c>
      <c r="AN22">
        <v>9.6628268199999994</v>
      </c>
    </row>
    <row r="23" spans="1:40" x14ac:dyDescent="0.25">
      <c r="A23" t="s">
        <v>38</v>
      </c>
      <c r="B23">
        <v>12.415482539999999</v>
      </c>
      <c r="C23">
        <v>14.02023481</v>
      </c>
      <c r="D23">
        <v>9.5682999599999992</v>
      </c>
      <c r="E23">
        <v>16.021681180000002</v>
      </c>
      <c r="F23">
        <v>11.338997409999999</v>
      </c>
      <c r="G23">
        <v>13.853653700000001</v>
      </c>
      <c r="H23">
        <v>11.58334777</v>
      </c>
      <c r="I23">
        <v>12.00974306</v>
      </c>
      <c r="J23">
        <v>6.1425078400000004</v>
      </c>
      <c r="K23">
        <v>0.57772321999999998</v>
      </c>
      <c r="L23">
        <v>3.4521923299999999</v>
      </c>
      <c r="M23">
        <v>10.88947153</v>
      </c>
      <c r="N23">
        <v>10.068239869999999</v>
      </c>
      <c r="O23">
        <v>17.313565669999999</v>
      </c>
      <c r="P23">
        <v>9.3840043099999999</v>
      </c>
      <c r="Q23">
        <v>2.4521923299999999</v>
      </c>
      <c r="R23">
        <v>0.99276072000000004</v>
      </c>
      <c r="S23">
        <v>9.2827795599999998</v>
      </c>
      <c r="T23">
        <v>2.5777232200000002</v>
      </c>
      <c r="U23">
        <v>4.9469570300000001</v>
      </c>
      <c r="V23">
        <v>8.9556567200000003</v>
      </c>
      <c r="W23">
        <v>7.0802235600000003</v>
      </c>
      <c r="X23">
        <v>12.170024509999999</v>
      </c>
      <c r="Y23">
        <v>15.17317497</v>
      </c>
      <c r="Z23">
        <v>6.9234980500000001</v>
      </c>
      <c r="AA23">
        <v>3.6932004300000001</v>
      </c>
      <c r="AB23">
        <v>4.77412043</v>
      </c>
      <c r="AC23">
        <v>6.7070062300000002</v>
      </c>
      <c r="AD23">
        <v>0.99276072000000004</v>
      </c>
      <c r="AE23">
        <v>9.1091046799999997</v>
      </c>
      <c r="AF23">
        <v>11.814933180000001</v>
      </c>
      <c r="AG23">
        <v>0.99276072000000004</v>
      </c>
      <c r="AH23">
        <v>8.9599869699999992</v>
      </c>
      <c r="AI23">
        <v>10.188748009999999</v>
      </c>
      <c r="AJ23">
        <v>7.5550031400000002</v>
      </c>
      <c r="AK23">
        <v>5.4684941499999997</v>
      </c>
      <c r="AL23">
        <v>1.31468881</v>
      </c>
      <c r="AM23">
        <v>7.4926066000000002</v>
      </c>
      <c r="AN23">
        <v>7.9814454000000001</v>
      </c>
    </row>
    <row r="24" spans="1:40" x14ac:dyDescent="0.25">
      <c r="A24" t="s">
        <v>39</v>
      </c>
      <c r="B24">
        <v>10.665463109999999</v>
      </c>
      <c r="C24">
        <v>14.21936709</v>
      </c>
      <c r="D24">
        <v>7.1101922899999996</v>
      </c>
      <c r="E24">
        <v>16.356188589999999</v>
      </c>
      <c r="F24">
        <v>14.10668147</v>
      </c>
      <c r="G24">
        <v>13.5365316</v>
      </c>
      <c r="H24">
        <v>11.81825688</v>
      </c>
      <c r="I24">
        <v>11.73234175</v>
      </c>
      <c r="J24">
        <v>5.5443386099999996</v>
      </c>
      <c r="K24">
        <v>0.88137359999999998</v>
      </c>
      <c r="L24">
        <v>2.6183391899999999</v>
      </c>
      <c r="M24">
        <v>10.84378766</v>
      </c>
      <c r="N24">
        <v>9.4849999500000006</v>
      </c>
      <c r="O24">
        <v>17.69017861</v>
      </c>
      <c r="P24">
        <v>9.9193780399999998</v>
      </c>
      <c r="Q24">
        <v>0.88137359999999998</v>
      </c>
      <c r="R24">
        <v>2.1037660200000001</v>
      </c>
      <c r="S24">
        <v>8.5372024300000007</v>
      </c>
      <c r="T24">
        <v>3.2964110999999998</v>
      </c>
      <c r="U24">
        <v>4.1037660200000001</v>
      </c>
      <c r="V24">
        <v>9.2418549399999996</v>
      </c>
      <c r="W24">
        <v>6.6092940599999999</v>
      </c>
      <c r="X24">
        <v>12.39969891</v>
      </c>
      <c r="Y24">
        <v>15.5476346</v>
      </c>
      <c r="Z24">
        <v>6.1667758199999998</v>
      </c>
      <c r="AA24">
        <v>2.2964110999999998</v>
      </c>
      <c r="AB24">
        <v>4.5058644699999997</v>
      </c>
      <c r="AC24">
        <v>5.34080522</v>
      </c>
      <c r="AD24">
        <v>1.2964111</v>
      </c>
      <c r="AE24">
        <v>9.4837631699999996</v>
      </c>
      <c r="AF24">
        <v>11.49546992</v>
      </c>
      <c r="AG24">
        <v>0.29641109999999998</v>
      </c>
      <c r="AH24">
        <v>9.6528630700000004</v>
      </c>
      <c r="AI24">
        <v>9.4010098499999994</v>
      </c>
      <c r="AJ24">
        <v>4.38387394</v>
      </c>
      <c r="AK24">
        <v>4.34080522</v>
      </c>
      <c r="AL24">
        <v>1.8813736000000001</v>
      </c>
      <c r="AM24">
        <v>6.6092940599999999</v>
      </c>
      <c r="AN24">
        <v>6.8888681399999996</v>
      </c>
    </row>
    <row r="25" spans="1:40" x14ac:dyDescent="0.25">
      <c r="A25" t="s">
        <v>40</v>
      </c>
      <c r="B25">
        <v>11.28849868</v>
      </c>
      <c r="C25">
        <v>13.594852530000001</v>
      </c>
      <c r="D25">
        <v>6.5422552700000001</v>
      </c>
      <c r="E25">
        <v>16.101087410000002</v>
      </c>
      <c r="F25">
        <v>14.88731469</v>
      </c>
      <c r="G25">
        <v>12.3548639</v>
      </c>
      <c r="H25">
        <v>10.99815693</v>
      </c>
      <c r="I25">
        <v>12.57958081</v>
      </c>
      <c r="J25">
        <v>7.3868007499999999</v>
      </c>
      <c r="K25">
        <v>2.0030964600000001</v>
      </c>
      <c r="L25">
        <v>1.0030964600000001</v>
      </c>
      <c r="M25">
        <v>10.0296199</v>
      </c>
      <c r="N25">
        <v>11.25339488</v>
      </c>
      <c r="O25">
        <v>13.971673259999999</v>
      </c>
      <c r="P25">
        <v>10.87577134</v>
      </c>
      <c r="Q25">
        <v>2.3250245500000002</v>
      </c>
      <c r="R25">
        <v>3.3250245500000002</v>
      </c>
      <c r="S25">
        <v>7.9688807400000004</v>
      </c>
      <c r="T25">
        <v>3.5880589600000001</v>
      </c>
      <c r="U25">
        <v>4.9572927699999996</v>
      </c>
      <c r="V25">
        <v>9.1272177699999997</v>
      </c>
      <c r="W25">
        <v>6.1528435799999999</v>
      </c>
      <c r="X25">
        <v>11.8649588</v>
      </c>
      <c r="Y25">
        <v>15.856259789999999</v>
      </c>
      <c r="Z25">
        <v>7.6541481500000002</v>
      </c>
      <c r="AA25">
        <v>2.8104513799999999</v>
      </c>
      <c r="AB25">
        <v>5.5266584099999996</v>
      </c>
      <c r="AC25">
        <v>5.9572927699999996</v>
      </c>
      <c r="AD25">
        <v>4.3250245500000002</v>
      </c>
      <c r="AE25">
        <v>9.2149847499999993</v>
      </c>
      <c r="AF25">
        <v>12.388958860000001</v>
      </c>
      <c r="AG25">
        <v>1.5880589599999999</v>
      </c>
      <c r="AH25">
        <v>8.5805252900000006</v>
      </c>
      <c r="AI25">
        <v>9.6983247499999994</v>
      </c>
      <c r="AJ25">
        <v>8.8672825999999993</v>
      </c>
      <c r="AK25">
        <v>6.1528435799999999</v>
      </c>
      <c r="AL25">
        <v>3.1730214600000002</v>
      </c>
      <c r="AM25">
        <v>8.4543075699999992</v>
      </c>
      <c r="AN25">
        <v>9.7712807799999997</v>
      </c>
    </row>
    <row r="26" spans="1:40" x14ac:dyDescent="0.25">
      <c r="A26" t="s">
        <v>41</v>
      </c>
      <c r="B26">
        <v>9.1430358399999996</v>
      </c>
      <c r="C26">
        <v>13.33707708</v>
      </c>
      <c r="D26">
        <v>5.5205986300000003</v>
      </c>
      <c r="E26">
        <v>16.068609299999999</v>
      </c>
      <c r="F26">
        <v>15.888588070000001</v>
      </c>
      <c r="G26">
        <v>13.462572870000001</v>
      </c>
      <c r="H26">
        <v>11.18031292</v>
      </c>
      <c r="I26">
        <v>12.376614549999999</v>
      </c>
      <c r="J26">
        <v>5.3170652399999998</v>
      </c>
      <c r="K26">
        <v>0.27267111999999999</v>
      </c>
      <c r="L26">
        <v>2.0800260399999999</v>
      </c>
      <c r="M26">
        <v>10.31706524</v>
      </c>
      <c r="N26">
        <v>9.8253402100000002</v>
      </c>
      <c r="O26">
        <v>17.158879720000002</v>
      </c>
      <c r="P26">
        <v>10.06138945</v>
      </c>
      <c r="Q26">
        <v>2.4425961200000001</v>
      </c>
      <c r="R26">
        <v>3.66498854</v>
      </c>
      <c r="S26">
        <v>8.0507482499999998</v>
      </c>
      <c r="T26">
        <v>3.1795617100000002</v>
      </c>
      <c r="U26">
        <v>4.0800260399999999</v>
      </c>
      <c r="V26">
        <v>9.1087214700000008</v>
      </c>
      <c r="W26">
        <v>6.6125211200000003</v>
      </c>
      <c r="X26">
        <v>12.66418324</v>
      </c>
      <c r="Y26">
        <v>16.005699679999999</v>
      </c>
      <c r="Z26">
        <v>7.7238822300000001</v>
      </c>
      <c r="AA26">
        <v>2.5945992100000002</v>
      </c>
      <c r="AB26">
        <v>5.7321027400000002</v>
      </c>
      <c r="AC26">
        <v>4.9731108400000004</v>
      </c>
      <c r="AD26">
        <v>0.85763361999999999</v>
      </c>
      <c r="AE26">
        <v>8.7218197600000007</v>
      </c>
      <c r="AF26">
        <v>12.24133791</v>
      </c>
      <c r="AG26">
        <v>-0.72732887999999996</v>
      </c>
      <c r="AH26">
        <v>9.0768021399999999</v>
      </c>
      <c r="AI26">
        <v>9.9860576299999995</v>
      </c>
      <c r="AJ26">
        <v>7.2894794000000003</v>
      </c>
      <c r="AK26">
        <v>4.40195413</v>
      </c>
      <c r="AL26">
        <v>1.8576336200000001</v>
      </c>
      <c r="AM26">
        <v>6.24995104</v>
      </c>
      <c r="AN26">
        <v>8.0832427500000001</v>
      </c>
    </row>
    <row r="27" spans="1:40" x14ac:dyDescent="0.25">
      <c r="A27" t="s">
        <v>42</v>
      </c>
      <c r="B27">
        <v>12.51429982</v>
      </c>
      <c r="C27">
        <v>15.04077839</v>
      </c>
      <c r="D27">
        <v>8.3309695099999992</v>
      </c>
      <c r="E27">
        <v>17.782180619999998</v>
      </c>
      <c r="F27">
        <v>14.66333017</v>
      </c>
      <c r="G27">
        <v>14.9856251</v>
      </c>
      <c r="H27">
        <v>12.263127770000001</v>
      </c>
      <c r="I27">
        <v>10.814212619999999</v>
      </c>
      <c r="J27">
        <v>5.9237941200000002</v>
      </c>
      <c r="K27">
        <v>0.40023217</v>
      </c>
      <c r="L27">
        <v>2.7221602599999999</v>
      </c>
      <c r="M27">
        <v>9.9445526799999993</v>
      </c>
      <c r="N27">
        <v>8.6685792199999998</v>
      </c>
      <c r="O27">
        <v>16.264635980000001</v>
      </c>
      <c r="P27">
        <v>10.02228399</v>
      </c>
      <c r="Q27">
        <v>2.2747012899999999</v>
      </c>
      <c r="R27">
        <v>1.40023217</v>
      </c>
      <c r="S27">
        <v>9.6662378199999992</v>
      </c>
      <c r="T27">
        <v>3.2075870900000001</v>
      </c>
      <c r="U27">
        <v>6.90802681</v>
      </c>
      <c r="V27">
        <v>10.26080189</v>
      </c>
      <c r="W27">
        <v>8.1029820499999996</v>
      </c>
      <c r="X27">
        <v>13.782090520000001</v>
      </c>
      <c r="Y27">
        <v>16.045656059999999</v>
      </c>
      <c r="Z27">
        <v>5.5834539899999998</v>
      </c>
      <c r="AA27">
        <v>4.7460070099999996</v>
      </c>
      <c r="AB27">
        <v>5.7460070099999996</v>
      </c>
      <c r="AC27">
        <v>5.8152696700000002</v>
      </c>
      <c r="AD27">
        <v>4.0631971800000004</v>
      </c>
      <c r="AE27">
        <v>11.471694530000001</v>
      </c>
      <c r="AF27">
        <v>11.05516649</v>
      </c>
      <c r="AG27">
        <v>0.81526966999999995</v>
      </c>
      <c r="AH27">
        <v>11.563672199999999</v>
      </c>
      <c r="AI27">
        <v>11.25717637</v>
      </c>
      <c r="AJ27">
        <v>7.4806055799999998</v>
      </c>
      <c r="AK27">
        <v>8.0001450100000007</v>
      </c>
      <c r="AL27">
        <v>2.9851946699999998</v>
      </c>
      <c r="AM27">
        <v>7.4982642500000001</v>
      </c>
      <c r="AN27">
        <v>8.7055339400000005</v>
      </c>
    </row>
    <row r="28" spans="1:40" x14ac:dyDescent="0.25">
      <c r="A28" t="s">
        <v>43</v>
      </c>
      <c r="B28">
        <v>3.5684139199999998</v>
      </c>
      <c r="C28">
        <v>17.221496340000002</v>
      </c>
      <c r="D28">
        <v>4.7825387299999997</v>
      </c>
      <c r="E28">
        <v>16.82188326</v>
      </c>
      <c r="F28">
        <v>17.766766870000001</v>
      </c>
      <c r="G28">
        <v>11.959356700000001</v>
      </c>
      <c r="H28">
        <v>8.6943955800000001</v>
      </c>
      <c r="I28">
        <v>12.066505190000001</v>
      </c>
      <c r="J28">
        <v>4.7059174500000003</v>
      </c>
      <c r="K28">
        <v>-7.5442270000000006E-2</v>
      </c>
      <c r="L28">
        <v>0.92455772999999997</v>
      </c>
      <c r="M28">
        <v>9.5969830700000003</v>
      </c>
      <c r="N28">
        <v>10.884559660000001</v>
      </c>
      <c r="O28">
        <v>16.585632960000002</v>
      </c>
      <c r="P28">
        <v>9.0768425700000002</v>
      </c>
      <c r="Q28">
        <v>0.92455772999999997</v>
      </c>
      <c r="R28">
        <v>0.50952023000000002</v>
      </c>
      <c r="S28">
        <v>7.1724852500000003</v>
      </c>
      <c r="T28">
        <v>-7.5442270000000006E-2</v>
      </c>
      <c r="U28">
        <v>3.9689518499999998</v>
      </c>
      <c r="V28">
        <v>10.97338515</v>
      </c>
      <c r="W28">
        <v>7.3839893500000002</v>
      </c>
      <c r="X28">
        <v>12.057057459999999</v>
      </c>
      <c r="Y28">
        <v>12.139180420000001</v>
      </c>
      <c r="Z28">
        <v>5.11438229</v>
      </c>
      <c r="AA28">
        <v>-7.5442270000000006E-2</v>
      </c>
      <c r="AB28">
        <v>4.20995995</v>
      </c>
      <c r="AC28">
        <v>4.4791465800000001</v>
      </c>
      <c r="AD28">
        <v>1.5095202299999999</v>
      </c>
      <c r="AE28">
        <v>6.7574477499999999</v>
      </c>
      <c r="AF28">
        <v>11.167434099999999</v>
      </c>
      <c r="AG28">
        <v>-7.5442270000000006E-2</v>
      </c>
      <c r="AH28">
        <v>6.7319126499999999</v>
      </c>
      <c r="AI28">
        <v>7.8284395800000004</v>
      </c>
      <c r="AJ28">
        <v>1.7319126499999999</v>
      </c>
      <c r="AK28">
        <v>3.87875404</v>
      </c>
      <c r="AL28">
        <v>2.2464858300000001</v>
      </c>
      <c r="AM28">
        <v>3.5095202300000001</v>
      </c>
      <c r="AN28">
        <v>6.6180446899999996</v>
      </c>
    </row>
    <row r="29" spans="1:40" x14ac:dyDescent="0.25">
      <c r="A29" t="s">
        <v>44</v>
      </c>
      <c r="B29">
        <v>10.42320936</v>
      </c>
      <c r="C29">
        <v>15.05701932</v>
      </c>
      <c r="D29">
        <v>6.6699419500000001</v>
      </c>
      <c r="E29">
        <v>15.945953530000001</v>
      </c>
      <c r="F29">
        <v>13.664261099999999</v>
      </c>
      <c r="G29">
        <v>13.832562149999999</v>
      </c>
      <c r="H29">
        <v>11.083339090000001</v>
      </c>
      <c r="I29">
        <v>11.745526440000001</v>
      </c>
      <c r="J29">
        <v>6.1862627899999998</v>
      </c>
      <c r="K29">
        <v>1.8885822400000001</v>
      </c>
      <c r="L29">
        <v>1.8885822400000001</v>
      </c>
      <c r="M29">
        <v>9.6490249899999991</v>
      </c>
      <c r="N29">
        <v>8.9971066999999998</v>
      </c>
      <c r="O29">
        <v>15.610055300000001</v>
      </c>
      <c r="P29">
        <v>9.6545589199999995</v>
      </c>
      <c r="Q29">
        <v>2.3036197399999998</v>
      </c>
      <c r="R29">
        <v>2.8885822399999999</v>
      </c>
      <c r="S29">
        <v>8.8772669299999993</v>
      </c>
      <c r="T29">
        <v>2.3036197399999998</v>
      </c>
      <c r="U29">
        <v>3.21051033</v>
      </c>
      <c r="V29">
        <v>8.4685266699999993</v>
      </c>
      <c r="W29">
        <v>7.1739844599999998</v>
      </c>
      <c r="X29">
        <v>12.399511199999999</v>
      </c>
      <c r="Y29">
        <v>14.65099888</v>
      </c>
      <c r="Z29">
        <v>5.5704062800000003</v>
      </c>
      <c r="AA29">
        <v>2.1109746600000001</v>
      </c>
      <c r="AB29">
        <v>4.05850724</v>
      </c>
      <c r="AC29">
        <v>5.0315401900000003</v>
      </c>
      <c r="AD29">
        <v>1.6255478299999999</v>
      </c>
      <c r="AE29">
        <v>9.2224829800000006</v>
      </c>
      <c r="AF29">
        <v>11.754057769999999</v>
      </c>
      <c r="AG29">
        <v>0.88858223999999997</v>
      </c>
      <c r="AH29">
        <v>8.8923343700000004</v>
      </c>
      <c r="AI29">
        <v>9.3050279299999996</v>
      </c>
      <c r="AJ29">
        <v>4.2578160499999997</v>
      </c>
      <c r="AK29">
        <v>4.6959371599999997</v>
      </c>
      <c r="AL29">
        <v>2.8885822399999999</v>
      </c>
      <c r="AM29">
        <v>5.6434697399999996</v>
      </c>
      <c r="AN29">
        <v>8.8715758099999995</v>
      </c>
    </row>
    <row r="30" spans="1:40" x14ac:dyDescent="0.25">
      <c r="A30" t="s">
        <v>45</v>
      </c>
      <c r="B30">
        <v>10.972710899999999</v>
      </c>
      <c r="C30">
        <v>14.45331283</v>
      </c>
      <c r="D30">
        <v>8.6925004900000005</v>
      </c>
      <c r="E30">
        <v>17.46822607</v>
      </c>
      <c r="F30">
        <v>13.78456817</v>
      </c>
      <c r="G30">
        <v>15.52000045</v>
      </c>
      <c r="H30">
        <v>11.863199679999999</v>
      </c>
      <c r="I30">
        <v>11.09836134</v>
      </c>
      <c r="J30">
        <v>5.4908666300000002</v>
      </c>
      <c r="K30">
        <v>2.8063684599999998</v>
      </c>
      <c r="L30">
        <v>2.99901353</v>
      </c>
      <c r="M30">
        <v>8.8816565799999996</v>
      </c>
      <c r="N30">
        <v>9.1023013400000004</v>
      </c>
      <c r="O30">
        <v>15.916432240000001</v>
      </c>
      <c r="P30">
        <v>9.3186856500000008</v>
      </c>
      <c r="Q30">
        <v>1.99901353</v>
      </c>
      <c r="R30">
        <v>0.99901353000000004</v>
      </c>
      <c r="S30">
        <v>9.4147552999999995</v>
      </c>
      <c r="T30">
        <v>2.3209416300000001</v>
      </c>
      <c r="U30">
        <v>5.72693399</v>
      </c>
      <c r="V30">
        <v>9.8616508899999999</v>
      </c>
      <c r="W30">
        <v>8.6173990400000005</v>
      </c>
      <c r="X30">
        <v>13.396019600000001</v>
      </c>
      <c r="Y30">
        <v>15.62266644</v>
      </c>
      <c r="Z30">
        <v>5.72693399</v>
      </c>
      <c r="AA30">
        <v>2.5839760300000001</v>
      </c>
      <c r="AB30">
        <v>6.6994532500000004</v>
      </c>
      <c r="AC30">
        <v>5.4584451500000002</v>
      </c>
      <c r="AD30">
        <v>4.2469410500000002</v>
      </c>
      <c r="AE30">
        <v>10.4767718</v>
      </c>
      <c r="AF30">
        <v>11.763885119999999</v>
      </c>
      <c r="AG30">
        <v>1.5839760300000001</v>
      </c>
      <c r="AH30">
        <v>11.349400279999999</v>
      </c>
      <c r="AI30">
        <v>10.699453249999999</v>
      </c>
      <c r="AJ30">
        <v>5.4584451500000002</v>
      </c>
      <c r="AK30">
        <v>7.4828293099999996</v>
      </c>
      <c r="AL30">
        <v>2.3209416300000001</v>
      </c>
      <c r="AM30">
        <v>8.3254430199999998</v>
      </c>
      <c r="AN30">
        <v>8.7098199699999999</v>
      </c>
    </row>
    <row r="31" spans="1:40" x14ac:dyDescent="0.25">
      <c r="A31" t="s">
        <v>46</v>
      </c>
      <c r="B31">
        <v>9.3886941499999992</v>
      </c>
      <c r="C31">
        <v>14.44631321</v>
      </c>
      <c r="D31">
        <v>7.2594111300000002</v>
      </c>
      <c r="E31">
        <v>17.10852594</v>
      </c>
      <c r="F31">
        <v>13.13126971</v>
      </c>
      <c r="G31">
        <v>14.06505731</v>
      </c>
      <c r="H31">
        <v>12.416681499999999</v>
      </c>
      <c r="I31">
        <v>11.38963066</v>
      </c>
      <c r="J31">
        <v>4.9154567299999998</v>
      </c>
      <c r="K31">
        <v>2.53694511</v>
      </c>
      <c r="L31">
        <v>3.6073344399999998</v>
      </c>
      <c r="M31">
        <v>9.1294021500000007</v>
      </c>
      <c r="N31">
        <v>8.7753498499999996</v>
      </c>
      <c r="O31">
        <v>16.240513480000001</v>
      </c>
      <c r="P31">
        <v>9.5403224699999996</v>
      </c>
      <c r="Q31">
        <v>3.0223719400000002</v>
      </c>
      <c r="R31">
        <v>2.21501701</v>
      </c>
      <c r="S31">
        <v>9.3300606599999991</v>
      </c>
      <c r="T31">
        <v>2.21501701</v>
      </c>
      <c r="U31">
        <v>4.0729980100000001</v>
      </c>
      <c r="V31">
        <v>8.9275440100000001</v>
      </c>
      <c r="W31">
        <v>7.4146893599999997</v>
      </c>
      <c r="X31">
        <v>13.14307267</v>
      </c>
      <c r="Y31">
        <v>14.18754813</v>
      </c>
      <c r="Z31">
        <v>6.1098347799999999</v>
      </c>
      <c r="AA31">
        <v>3.4629445300000001</v>
      </c>
      <c r="AB31">
        <v>4.2594111300000002</v>
      </c>
      <c r="AC31">
        <v>5.3235414700000003</v>
      </c>
      <c r="AD31">
        <v>1.53694511</v>
      </c>
      <c r="AE31">
        <v>9.7599814499999997</v>
      </c>
      <c r="AF31">
        <v>11.64180591</v>
      </c>
      <c r="AG31">
        <v>2.0223719400000002</v>
      </c>
      <c r="AH31">
        <v>10.249815979999999</v>
      </c>
      <c r="AI31">
        <v>9.8084081399999992</v>
      </c>
      <c r="AJ31">
        <v>5.8443736299999998</v>
      </c>
      <c r="AK31">
        <v>3.79997951</v>
      </c>
      <c r="AL31">
        <v>2.21501701</v>
      </c>
      <c r="AM31">
        <v>4.96990452</v>
      </c>
      <c r="AN31">
        <v>7.2093704499999998</v>
      </c>
    </row>
    <row r="32" spans="1:40" x14ac:dyDescent="0.25">
      <c r="A32" t="s">
        <v>47</v>
      </c>
      <c r="B32">
        <v>6.3204770200000002</v>
      </c>
      <c r="C32">
        <v>14.96736727</v>
      </c>
      <c r="D32">
        <v>7.19149058</v>
      </c>
      <c r="E32">
        <v>15.78590917</v>
      </c>
      <c r="F32">
        <v>17.09668276</v>
      </c>
      <c r="G32">
        <v>13.29202057</v>
      </c>
      <c r="H32">
        <v>11.28017397</v>
      </c>
      <c r="I32">
        <v>11.92897503</v>
      </c>
      <c r="J32">
        <v>6.62713836</v>
      </c>
      <c r="K32">
        <v>1.65751201</v>
      </c>
      <c r="L32">
        <v>3.2424745100000001</v>
      </c>
      <c r="M32">
        <v>9.8106417599999993</v>
      </c>
      <c r="N32">
        <v>10.461643029999999</v>
      </c>
      <c r="O32">
        <v>14.986093439999999</v>
      </c>
      <c r="P32">
        <v>9.8653397999999992</v>
      </c>
      <c r="Q32">
        <v>2.65751201</v>
      </c>
      <c r="R32">
        <v>2.8799044299999998</v>
      </c>
      <c r="S32">
        <v>9.3579517200000009</v>
      </c>
      <c r="T32">
        <v>1.0725495</v>
      </c>
      <c r="U32">
        <v>5.1600123499999997</v>
      </c>
      <c r="V32">
        <v>9.2374564299999999</v>
      </c>
      <c r="W32">
        <v>7.2917180300000002</v>
      </c>
      <c r="X32">
        <v>11.25370176</v>
      </c>
      <c r="Y32">
        <v>16.12834032</v>
      </c>
      <c r="Z32">
        <v>7.4475889400000002</v>
      </c>
      <c r="AA32">
        <v>6.1600123499999997</v>
      </c>
      <c r="AB32">
        <v>5.9794400999999997</v>
      </c>
      <c r="AC32">
        <v>5.7729892200000004</v>
      </c>
      <c r="AD32">
        <v>1.65751201</v>
      </c>
      <c r="AE32">
        <v>9.6556322699999999</v>
      </c>
      <c r="AF32">
        <v>11.962053470000001</v>
      </c>
      <c r="AG32">
        <v>1.0725495</v>
      </c>
      <c r="AH32">
        <v>8.9973620099999998</v>
      </c>
      <c r="AI32">
        <v>10.103216639999999</v>
      </c>
      <c r="AJ32">
        <v>7.61170832</v>
      </c>
      <c r="AK32">
        <v>5.4988142599999996</v>
      </c>
      <c r="AL32">
        <v>2.65751201</v>
      </c>
      <c r="AM32">
        <v>5.7449748500000002</v>
      </c>
      <c r="AN32">
        <v>8.3763302500000005</v>
      </c>
    </row>
    <row r="33" spans="1:40" x14ac:dyDescent="0.25">
      <c r="A33" t="s">
        <v>48</v>
      </c>
      <c r="B33">
        <v>11.20462897</v>
      </c>
      <c r="C33">
        <v>16.64409736</v>
      </c>
      <c r="D33">
        <v>7.4516197399999999</v>
      </c>
      <c r="E33">
        <v>16.251079570000002</v>
      </c>
      <c r="F33">
        <v>16.12487295</v>
      </c>
      <c r="G33">
        <v>14.45016723</v>
      </c>
      <c r="H33">
        <v>10.73589529</v>
      </c>
      <c r="I33">
        <v>11.880161340000001</v>
      </c>
      <c r="J33">
        <v>5.4277729900000002</v>
      </c>
      <c r="K33">
        <v>0.29848997999999999</v>
      </c>
      <c r="L33">
        <v>1.8834524800000001</v>
      </c>
      <c r="M33">
        <v>9.1831692900000004</v>
      </c>
      <c r="N33">
        <v>10.076019280000001</v>
      </c>
      <c r="O33">
        <v>15.38642237</v>
      </c>
      <c r="P33">
        <v>9.9767966799999996</v>
      </c>
      <c r="Q33">
        <v>1.8834524800000001</v>
      </c>
      <c r="R33">
        <v>2.4139671900000002</v>
      </c>
      <c r="S33">
        <v>8.5240991099999999</v>
      </c>
      <c r="T33">
        <v>2.7135274800000002</v>
      </c>
      <c r="U33">
        <v>5.3134403199999998</v>
      </c>
      <c r="V33">
        <v>9.47839907</v>
      </c>
      <c r="W33">
        <v>8.9661929100000002</v>
      </c>
      <c r="X33">
        <v>13.20274826</v>
      </c>
      <c r="Y33">
        <v>15.44348007</v>
      </c>
      <c r="Z33">
        <v>5.8834524799999999</v>
      </c>
      <c r="AA33">
        <v>3.0354555699999999</v>
      </c>
      <c r="AB33">
        <v>5.4817118000000002</v>
      </c>
      <c r="AC33">
        <v>5.8934365700000004</v>
      </c>
      <c r="AD33">
        <v>2.4139671900000002</v>
      </c>
      <c r="AE33">
        <v>9.9241988200000009</v>
      </c>
      <c r="AF33">
        <v>11.13058882</v>
      </c>
      <c r="AG33">
        <v>2.7135274800000002</v>
      </c>
      <c r="AH33">
        <v>10.213871449999999</v>
      </c>
      <c r="AI33">
        <v>10.20988197</v>
      </c>
      <c r="AJ33">
        <v>6.3282373200000004</v>
      </c>
      <c r="AK33">
        <v>6.9661929100000002</v>
      </c>
      <c r="AL33">
        <v>3.5208824000000001</v>
      </c>
      <c r="AM33">
        <v>7.6936670500000002</v>
      </c>
      <c r="AN33">
        <v>7.8428104899999997</v>
      </c>
    </row>
    <row r="34" spans="1:40" x14ac:dyDescent="0.25">
      <c r="A34" t="s">
        <v>49</v>
      </c>
      <c r="B34">
        <v>9.5043691599999995</v>
      </c>
      <c r="C34">
        <v>17.003834560000001</v>
      </c>
      <c r="D34">
        <v>5.4302801799999996</v>
      </c>
      <c r="E34">
        <v>14.68739066</v>
      </c>
      <c r="F34">
        <v>12.894845950000001</v>
      </c>
      <c r="G34">
        <v>12.847801799999999</v>
      </c>
      <c r="H34">
        <v>9.7135047500000002</v>
      </c>
      <c r="I34">
        <v>10.41561987</v>
      </c>
      <c r="J34">
        <v>4.7120511499999997</v>
      </c>
      <c r="K34">
        <v>0.75785484000000003</v>
      </c>
      <c r="L34">
        <v>1.5652097599999999</v>
      </c>
      <c r="M34">
        <v>10.302819270000001</v>
      </c>
      <c r="N34">
        <v>9.4504703400000007</v>
      </c>
      <c r="O34">
        <v>18.453455269999999</v>
      </c>
      <c r="P34">
        <v>9.2466991899999993</v>
      </c>
      <c r="Q34">
        <v>1.9277798399999999</v>
      </c>
      <c r="R34">
        <v>1.0797829299999999</v>
      </c>
      <c r="S34">
        <v>7.4478528099999997</v>
      </c>
      <c r="T34">
        <v>0.75785484000000003</v>
      </c>
      <c r="U34">
        <v>3.66474543</v>
      </c>
      <c r="V34">
        <v>7.5716360299999996</v>
      </c>
      <c r="W34">
        <v>5.8558869199999997</v>
      </c>
      <c r="X34">
        <v>11.83817273</v>
      </c>
      <c r="Y34">
        <v>13.522208129999999</v>
      </c>
      <c r="Z34">
        <v>3.5652097600000001</v>
      </c>
      <c r="AA34">
        <v>5.0057823499999996</v>
      </c>
      <c r="AB34">
        <v>3.5652097600000001</v>
      </c>
      <c r="AC34">
        <v>3.3428173399999999</v>
      </c>
      <c r="AD34">
        <v>0.34281734000000003</v>
      </c>
      <c r="AE34">
        <v>6.78576084</v>
      </c>
      <c r="AF34">
        <v>10.626677389999999</v>
      </c>
      <c r="AG34">
        <v>-1.24214516</v>
      </c>
      <c r="AH34">
        <v>7.4478528099999997</v>
      </c>
      <c r="AI34">
        <v>10.463055219999999</v>
      </c>
      <c r="AJ34">
        <v>3.2814168000000001</v>
      </c>
      <c r="AK34">
        <v>2.84531768</v>
      </c>
      <c r="AL34">
        <v>1.9277798399999999</v>
      </c>
      <c r="AM34">
        <v>5.4017110300000004</v>
      </c>
      <c r="AN34">
        <v>6.4789540299999997</v>
      </c>
    </row>
    <row r="35" spans="1:40" x14ac:dyDescent="0.25">
      <c r="A35" t="s">
        <v>50</v>
      </c>
      <c r="B35">
        <v>12.29660954</v>
      </c>
      <c r="C35">
        <v>12.78598888</v>
      </c>
      <c r="D35">
        <v>8.2067355099999997</v>
      </c>
      <c r="E35">
        <v>15.62090472</v>
      </c>
      <c r="F35">
        <v>11.625827019999999</v>
      </c>
      <c r="G35">
        <v>14.583421570000001</v>
      </c>
      <c r="H35">
        <v>12.17650733</v>
      </c>
      <c r="I35">
        <v>11.70722344</v>
      </c>
      <c r="J35">
        <v>5.8075644200000003</v>
      </c>
      <c r="K35">
        <v>2.0705988199999998</v>
      </c>
      <c r="L35">
        <v>2.0705988199999998</v>
      </c>
      <c r="M35">
        <v>10.23215064</v>
      </c>
      <c r="N35">
        <v>10.22878772</v>
      </c>
      <c r="O35">
        <v>16.256506649999999</v>
      </c>
      <c r="P35">
        <v>10.817672870000001</v>
      </c>
      <c r="Q35">
        <v>2.4856363199999998</v>
      </c>
      <c r="R35">
        <v>2.0705988199999998</v>
      </c>
      <c r="S35">
        <v>9.2735388800000003</v>
      </c>
      <c r="T35">
        <v>8.42227426</v>
      </c>
      <c r="U35">
        <v>7.0247951300000002</v>
      </c>
      <c r="V35">
        <v>9.0478787500000006</v>
      </c>
      <c r="W35">
        <v>7.74302416</v>
      </c>
      <c r="X35">
        <v>12.013113329999999</v>
      </c>
      <c r="Y35">
        <v>15.452952659999999</v>
      </c>
      <c r="Z35">
        <v>6.4163736599999996</v>
      </c>
      <c r="AA35">
        <v>2.0705988199999998</v>
      </c>
      <c r="AB35">
        <v>6.31852634</v>
      </c>
      <c r="AC35">
        <v>5.4398326299999997</v>
      </c>
      <c r="AD35">
        <v>2.8075644199999998</v>
      </c>
      <c r="AE35">
        <v>9.8098168700000006</v>
      </c>
      <c r="AF35">
        <v>11.80248351</v>
      </c>
      <c r="AG35">
        <v>7.6754608800000002</v>
      </c>
      <c r="AH35">
        <v>9.6123407899999993</v>
      </c>
      <c r="AI35">
        <v>9.9854822100000007</v>
      </c>
      <c r="AJ35">
        <v>3.8075644199999998</v>
      </c>
      <c r="AK35">
        <v>3.6555613199999999</v>
      </c>
      <c r="AL35">
        <v>2.8075644199999998</v>
      </c>
      <c r="AM35">
        <v>8.8992642499999999</v>
      </c>
      <c r="AN35">
        <v>7.9285798200000004</v>
      </c>
    </row>
    <row r="36" spans="1:40" x14ac:dyDescent="0.25">
      <c r="A36" t="s">
        <v>51</v>
      </c>
      <c r="B36">
        <v>9.3678387799999996</v>
      </c>
      <c r="C36">
        <v>16.674440260000001</v>
      </c>
      <c r="D36">
        <v>6.91641263</v>
      </c>
      <c r="E36">
        <v>15.81274503</v>
      </c>
      <c r="F36">
        <v>15.66919321</v>
      </c>
      <c r="G36">
        <v>14.20991426</v>
      </c>
      <c r="H36">
        <v>12.373133080000001</v>
      </c>
      <c r="I36">
        <v>11.58637603</v>
      </c>
      <c r="J36">
        <v>5.9038125900000002</v>
      </c>
      <c r="K36">
        <v>0.65588508000000001</v>
      </c>
      <c r="L36">
        <v>3.1583854200000001</v>
      </c>
      <c r="M36">
        <v>9.6197444799999996</v>
      </c>
      <c r="N36">
        <v>9.1464017200000001</v>
      </c>
      <c r="O36">
        <v>15.29143316</v>
      </c>
      <c r="P36">
        <v>10.14640172</v>
      </c>
      <c r="Q36">
        <v>2.7713622899999999</v>
      </c>
      <c r="R36">
        <v>2.2408475800000001</v>
      </c>
      <c r="S36">
        <v>8.8830998799999996</v>
      </c>
      <c r="T36">
        <v>2.8782774999999998</v>
      </c>
      <c r="U36">
        <v>4.5944845299999999</v>
      </c>
      <c r="V36">
        <v>7.6521231600000004</v>
      </c>
      <c r="W36">
        <v>7.1098415599999996</v>
      </c>
      <c r="X36">
        <v>12.24943182</v>
      </c>
      <c r="Y36">
        <v>16.861932800000002</v>
      </c>
      <c r="Z36">
        <v>7.7327006699999998</v>
      </c>
      <c r="AA36">
        <v>10.03381858</v>
      </c>
      <c r="AB36">
        <v>3.9778131700000001</v>
      </c>
      <c r="AC36">
        <v>5.2607471300000004</v>
      </c>
      <c r="AD36">
        <v>2.07092257</v>
      </c>
      <c r="AE36">
        <v>8.5324020199999993</v>
      </c>
      <c r="AF36">
        <v>12.31602957</v>
      </c>
      <c r="AG36">
        <v>-0.92907742999999998</v>
      </c>
      <c r="AH36">
        <v>9.6652471799999997</v>
      </c>
      <c r="AI36">
        <v>10.35748034</v>
      </c>
      <c r="AJ36">
        <v>5.5627756699999997</v>
      </c>
      <c r="AK36">
        <v>4.1583854200000001</v>
      </c>
      <c r="AL36">
        <v>1.8782775</v>
      </c>
      <c r="AM36">
        <v>6.2705949199999997</v>
      </c>
      <c r="AN36">
        <v>8.1846647400000005</v>
      </c>
    </row>
    <row r="37" spans="1:40" x14ac:dyDescent="0.25">
      <c r="A37" t="s">
        <v>52</v>
      </c>
      <c r="B37">
        <v>12.013860660000001</v>
      </c>
      <c r="C37">
        <v>13.60028146</v>
      </c>
      <c r="D37">
        <v>10.85825412</v>
      </c>
      <c r="E37">
        <v>15.51998045</v>
      </c>
      <c r="F37">
        <v>13.616946799999999</v>
      </c>
      <c r="G37">
        <v>12.650414899999999</v>
      </c>
      <c r="H37">
        <v>11.19270678</v>
      </c>
      <c r="I37">
        <v>11.28191998</v>
      </c>
      <c r="J37">
        <v>5.2100031900000001</v>
      </c>
      <c r="K37">
        <v>0.32736014000000002</v>
      </c>
      <c r="L37">
        <v>1.3273601399999999</v>
      </c>
      <c r="M37">
        <v>11.03256051</v>
      </c>
      <c r="N37">
        <v>9.6936823499999996</v>
      </c>
      <c r="O37">
        <v>17.239495139999999</v>
      </c>
      <c r="P37">
        <v>9.74837299</v>
      </c>
      <c r="Q37">
        <v>3.8509220900000001</v>
      </c>
      <c r="R37">
        <v>2.3273601400000001</v>
      </c>
      <c r="S37">
        <v>9.9337653499999998</v>
      </c>
      <c r="T37">
        <v>3.8509220900000001</v>
      </c>
      <c r="U37">
        <v>4.2342507300000003</v>
      </c>
      <c r="V37">
        <v>8.7452126499999991</v>
      </c>
      <c r="W37">
        <v>8.0552805900000006</v>
      </c>
      <c r="X37">
        <v>12.07345452</v>
      </c>
      <c r="Y37">
        <v>16.298510719999999</v>
      </c>
      <c r="Z37">
        <v>7.6447727499999996</v>
      </c>
      <c r="AA37">
        <v>5.4566431499999997</v>
      </c>
      <c r="AB37">
        <v>4.9123226400000002</v>
      </c>
      <c r="AC37">
        <v>5.2100031900000001</v>
      </c>
      <c r="AD37">
        <v>1.3273601399999999</v>
      </c>
      <c r="AE37">
        <v>8.9712163300000007</v>
      </c>
      <c r="AF37">
        <v>11.783457820000001</v>
      </c>
      <c r="AG37">
        <v>1.3273601399999999</v>
      </c>
      <c r="AH37">
        <v>8.3552661300000004</v>
      </c>
      <c r="AI37">
        <v>10.20770894</v>
      </c>
      <c r="AJ37">
        <v>8.8934141699999998</v>
      </c>
      <c r="AK37">
        <v>4.6127623599999996</v>
      </c>
      <c r="AL37">
        <v>2.3273601400000001</v>
      </c>
      <c r="AM37">
        <v>8.2610507900000005</v>
      </c>
      <c r="AN37">
        <v>8.8742546000000004</v>
      </c>
    </row>
    <row r="38" spans="1:40" x14ac:dyDescent="0.25">
      <c r="A38" t="s">
        <v>53</v>
      </c>
      <c r="B38">
        <v>12.083135179999999</v>
      </c>
      <c r="C38">
        <v>12.78748641</v>
      </c>
      <c r="D38">
        <v>6.1283101100000001</v>
      </c>
      <c r="E38">
        <v>13.20628056</v>
      </c>
      <c r="F38">
        <v>16.295880820000001</v>
      </c>
      <c r="G38">
        <v>15.02652337</v>
      </c>
      <c r="H38">
        <v>10.552760149999999</v>
      </c>
      <c r="I38">
        <v>13.664636099999999</v>
      </c>
      <c r="J38">
        <v>4.2407848399999999</v>
      </c>
      <c r="K38">
        <v>0.91885675</v>
      </c>
      <c r="L38">
        <v>1.5038192500000001</v>
      </c>
      <c r="M38">
        <v>10.249773619999999</v>
      </c>
      <c r="N38">
        <v>11.79114686</v>
      </c>
      <c r="O38">
        <v>17.941712169999999</v>
      </c>
      <c r="P38">
        <v>9.1160734399999992</v>
      </c>
      <c r="Q38">
        <v>3.8257473399999999</v>
      </c>
      <c r="R38">
        <v>3.37828836</v>
      </c>
      <c r="S38">
        <v>10.111149559999999</v>
      </c>
      <c r="T38">
        <v>3.2407848399999999</v>
      </c>
      <c r="U38">
        <v>3.2407848399999999</v>
      </c>
      <c r="V38">
        <v>8.0010057900000007</v>
      </c>
      <c r="W38">
        <v>7.59128209</v>
      </c>
      <c r="X38">
        <v>12.422682480000001</v>
      </c>
      <c r="Y38">
        <v>14.29246962</v>
      </c>
      <c r="Z38">
        <v>6.5038192500000003</v>
      </c>
      <c r="AA38">
        <v>3.8257473399999999</v>
      </c>
      <c r="AB38">
        <v>4.8730530600000002</v>
      </c>
      <c r="AC38">
        <v>6.29389618</v>
      </c>
      <c r="AD38">
        <v>1.5038192500000001</v>
      </c>
      <c r="AE38">
        <v>7.9849459400000002</v>
      </c>
      <c r="AF38">
        <v>10.6184292</v>
      </c>
      <c r="AG38">
        <v>1.5038192500000001</v>
      </c>
      <c r="AH38">
        <v>8.0221445500000002</v>
      </c>
      <c r="AI38">
        <v>7.7643468000000002</v>
      </c>
      <c r="AJ38">
        <v>5.9632508599999996</v>
      </c>
      <c r="AK38">
        <v>6.0686038599999996</v>
      </c>
      <c r="AL38">
        <v>2.5038192499999998</v>
      </c>
      <c r="AM38">
        <v>6.4424187000000002</v>
      </c>
      <c r="AN38">
        <v>7.5554813699999999</v>
      </c>
    </row>
    <row r="39" spans="1:40" x14ac:dyDescent="0.25">
      <c r="A39" t="s">
        <v>54</v>
      </c>
      <c r="B39">
        <v>12.79262417</v>
      </c>
      <c r="C39">
        <v>14.01883353</v>
      </c>
      <c r="D39">
        <v>9.6125678400000005</v>
      </c>
      <c r="E39">
        <v>15.67535277</v>
      </c>
      <c r="F39">
        <v>13.214774289999999</v>
      </c>
      <c r="G39">
        <v>15.706620409999999</v>
      </c>
      <c r="H39">
        <v>11.07974252</v>
      </c>
      <c r="I39">
        <v>11.18296915</v>
      </c>
      <c r="J39">
        <v>5.6216892300000003</v>
      </c>
      <c r="K39">
        <v>2.18630309</v>
      </c>
      <c r="L39">
        <v>1.89679647</v>
      </c>
      <c r="M39">
        <v>9.4359552799999999</v>
      </c>
      <c r="N39">
        <v>10.12347625</v>
      </c>
      <c r="O39">
        <v>13.93792322</v>
      </c>
      <c r="P39">
        <v>9.5573866699999996</v>
      </c>
      <c r="Q39">
        <v>3.7712655900000001</v>
      </c>
      <c r="R39">
        <v>2.5342263900000002</v>
      </c>
      <c r="S39">
        <v>11.13387361</v>
      </c>
      <c r="T39">
        <v>8.5597614800000006</v>
      </c>
      <c r="U39">
        <v>8.1614996899999994</v>
      </c>
      <c r="V39">
        <v>10.49257195</v>
      </c>
      <c r="W39">
        <v>9.4530896299999991</v>
      </c>
      <c r="X39">
        <v>13.0313654</v>
      </c>
      <c r="Y39">
        <v>15.564253020000001</v>
      </c>
      <c r="Z39">
        <v>5.4683384500000001</v>
      </c>
      <c r="AA39">
        <v>3.1191888900000002</v>
      </c>
      <c r="AB39">
        <v>6.0667214700000001</v>
      </c>
      <c r="AC39">
        <v>8.0352104999999998</v>
      </c>
      <c r="AD39">
        <v>1.5342263899999999</v>
      </c>
      <c r="AE39">
        <v>11.427961290000001</v>
      </c>
      <c r="AF39">
        <v>11.29006774</v>
      </c>
      <c r="AG39">
        <v>6.04879956</v>
      </c>
      <c r="AH39">
        <v>9.9989179900000007</v>
      </c>
      <c r="AI39">
        <v>11.21972609</v>
      </c>
      <c r="AJ39">
        <v>5.89679647</v>
      </c>
      <c r="AK39">
        <v>7.9628856600000004</v>
      </c>
      <c r="AL39">
        <v>3.48175897</v>
      </c>
      <c r="AM39">
        <v>9.9842593100000006</v>
      </c>
      <c r="AN39">
        <v>8.5956940199999998</v>
      </c>
    </row>
    <row r="40" spans="1:40" x14ac:dyDescent="0.25">
      <c r="A40" t="s">
        <v>55</v>
      </c>
      <c r="B40">
        <v>10.519727079999999</v>
      </c>
      <c r="C40">
        <v>13.89768143</v>
      </c>
      <c r="D40">
        <v>7.8252182899999996</v>
      </c>
      <c r="E40">
        <v>16.509616269999999</v>
      </c>
      <c r="F40">
        <v>14.52681355</v>
      </c>
      <c r="G40">
        <v>14.1988085</v>
      </c>
      <c r="H40">
        <v>12.142570600000001</v>
      </c>
      <c r="I40">
        <v>12.03102782</v>
      </c>
      <c r="J40">
        <v>6.6944316800000001</v>
      </c>
      <c r="K40">
        <v>1.5963996</v>
      </c>
      <c r="L40">
        <v>2.4037545200000001</v>
      </c>
      <c r="M40">
        <v>10.2732382</v>
      </c>
      <c r="N40">
        <v>9.6187674100000002</v>
      </c>
      <c r="O40">
        <v>14.04354741</v>
      </c>
      <c r="P40">
        <v>10.16340497</v>
      </c>
      <c r="Q40">
        <v>4.1813621000000003</v>
      </c>
      <c r="R40">
        <v>2.5963995999999998</v>
      </c>
      <c r="S40">
        <v>10.96599694</v>
      </c>
      <c r="T40">
        <v>1.9183276899999999</v>
      </c>
      <c r="U40">
        <v>4.4037545199999997</v>
      </c>
      <c r="V40">
        <v>8.8107187200000006</v>
      </c>
      <c r="W40">
        <v>7.8864184399999999</v>
      </c>
      <c r="X40">
        <v>12.531011919999999</v>
      </c>
      <c r="Y40">
        <v>16.5112752</v>
      </c>
      <c r="Z40">
        <v>6.7359509500000003</v>
      </c>
      <c r="AA40">
        <v>4.5963995999999998</v>
      </c>
      <c r="AB40">
        <v>4.5505959100000002</v>
      </c>
      <c r="AC40">
        <v>5.8818018199999997</v>
      </c>
      <c r="AD40">
        <v>2.7663245999999999</v>
      </c>
      <c r="AE40">
        <v>9.0640051499999998</v>
      </c>
      <c r="AF40">
        <v>12.169810099999999</v>
      </c>
      <c r="AG40">
        <v>1.1813621000000001</v>
      </c>
      <c r="AH40">
        <v>9.3629285000000007</v>
      </c>
      <c r="AI40">
        <v>11.433238960000001</v>
      </c>
      <c r="AJ40">
        <v>8.6944316799999992</v>
      </c>
      <c r="AK40">
        <v>4.9887170200000002</v>
      </c>
      <c r="AL40">
        <v>3.2968393100000002</v>
      </c>
      <c r="AM40">
        <v>7.5963995999999998</v>
      </c>
      <c r="AN40">
        <v>8.9801038900000005</v>
      </c>
    </row>
    <row r="41" spans="1:40" x14ac:dyDescent="0.25">
      <c r="A41" t="s">
        <v>56</v>
      </c>
      <c r="B41">
        <v>2.3317101999999998</v>
      </c>
      <c r="C41">
        <v>12.024761489999999</v>
      </c>
      <c r="D41">
        <v>5.0865977000000004</v>
      </c>
      <c r="E41">
        <v>14.67447937</v>
      </c>
      <c r="F41">
        <v>10.12368702</v>
      </c>
      <c r="G41">
        <v>15.02625853</v>
      </c>
      <c r="H41">
        <v>8.1163450400000006</v>
      </c>
      <c r="I41">
        <v>13.51766963</v>
      </c>
      <c r="J41">
        <v>6.2742247000000004</v>
      </c>
      <c r="K41">
        <v>1.3317102000000001</v>
      </c>
      <c r="L41">
        <v>2.5016351999999999</v>
      </c>
      <c r="M41">
        <v>10.1147084</v>
      </c>
      <c r="N41">
        <v>9.7261728900000008</v>
      </c>
      <c r="O41">
        <v>17.467770089999998</v>
      </c>
      <c r="P41">
        <v>9.0005951799999995</v>
      </c>
      <c r="Q41">
        <v>0.33171020000000001</v>
      </c>
      <c r="R41">
        <v>1.65363829</v>
      </c>
      <c r="S41">
        <v>8.6603851200000008</v>
      </c>
      <c r="T41">
        <v>-0.66828980000000004</v>
      </c>
      <c r="U41">
        <v>7.1064972500000003</v>
      </c>
      <c r="V41">
        <v>7.5215347499999998</v>
      </c>
      <c r="W41">
        <v>6.2505734300000002</v>
      </c>
      <c r="X41">
        <v>12.5889507</v>
      </c>
      <c r="Y41">
        <v>14.382664159999999</v>
      </c>
      <c r="Z41">
        <v>7.65363829</v>
      </c>
      <c r="AA41">
        <v>2.65363829</v>
      </c>
      <c r="AB41">
        <v>2.9166726999999999</v>
      </c>
      <c r="AC41">
        <v>3.3317101999999998</v>
      </c>
      <c r="AD41">
        <v>2.1390651200000002</v>
      </c>
      <c r="AE41">
        <v>5.2143532400000003</v>
      </c>
      <c r="AF41">
        <v>12.06090605</v>
      </c>
      <c r="AG41">
        <v>-0.66828980000000004</v>
      </c>
      <c r="AH41">
        <v>5.2859065100000002</v>
      </c>
      <c r="AI41">
        <v>7.8552721500000002</v>
      </c>
      <c r="AJ41">
        <v>5.6715602000000001</v>
      </c>
      <c r="AK41">
        <v>4.7240276200000002</v>
      </c>
      <c r="AL41">
        <v>2.7911418100000001</v>
      </c>
      <c r="AM41">
        <v>1.3317102000000001</v>
      </c>
      <c r="AN41">
        <v>6.6892621999999999</v>
      </c>
    </row>
    <row r="42" spans="1:40" x14ac:dyDescent="0.25">
      <c r="A42" t="s">
        <v>57</v>
      </c>
      <c r="B42">
        <v>9.9744040500000004</v>
      </c>
      <c r="C42">
        <v>16.952593619999998</v>
      </c>
      <c r="D42">
        <v>8.3309458999999997</v>
      </c>
      <c r="E42">
        <v>16.481113369999999</v>
      </c>
      <c r="F42">
        <v>14.75663207</v>
      </c>
      <c r="G42">
        <v>14.19261041</v>
      </c>
      <c r="H42">
        <v>10.53366084</v>
      </c>
      <c r="I42">
        <v>12.034061879999999</v>
      </c>
      <c r="J42">
        <v>6.8925038000000001</v>
      </c>
      <c r="K42">
        <v>0.15103680999999999</v>
      </c>
      <c r="L42">
        <v>1.1510368099999999</v>
      </c>
      <c r="M42">
        <v>10.60636403</v>
      </c>
      <c r="N42">
        <v>11.17617637</v>
      </c>
      <c r="O42">
        <v>15.59064047</v>
      </c>
      <c r="P42">
        <v>10.38585424</v>
      </c>
      <c r="Q42">
        <v>3.47296491</v>
      </c>
      <c r="R42">
        <v>2.47296491</v>
      </c>
      <c r="S42">
        <v>9.9855078600000002</v>
      </c>
      <c r="T42">
        <v>0.15103680999999999</v>
      </c>
      <c r="U42">
        <v>3.9583917300000002</v>
      </c>
      <c r="V42">
        <v>8.47296491</v>
      </c>
      <c r="W42">
        <v>8.8128149100000002</v>
      </c>
      <c r="X42">
        <v>11.610980659999999</v>
      </c>
      <c r="Y42">
        <v>15.02231641</v>
      </c>
      <c r="Z42">
        <v>6.0579274099999996</v>
      </c>
      <c r="AA42">
        <v>3.8514765299999998</v>
      </c>
      <c r="AB42">
        <v>6.0817741500000002</v>
      </c>
      <c r="AC42">
        <v>5.47296491</v>
      </c>
      <c r="AD42">
        <v>2.1510368099999999</v>
      </c>
      <c r="AE42">
        <v>8.6063640299999999</v>
      </c>
      <c r="AF42">
        <v>11.22985476</v>
      </c>
      <c r="AG42">
        <v>0.15103680999999999</v>
      </c>
      <c r="AH42">
        <v>8.3989643199999993</v>
      </c>
      <c r="AI42">
        <v>10.218471170000001</v>
      </c>
      <c r="AJ42">
        <v>8.8857464299999993</v>
      </c>
      <c r="AK42">
        <v>5.1954309299999997</v>
      </c>
      <c r="AL42">
        <v>4.6104684300000001</v>
      </c>
      <c r="AM42">
        <v>7.3109081500000004</v>
      </c>
      <c r="AN42">
        <v>7.9712157699999997</v>
      </c>
    </row>
    <row r="43" spans="1:40" x14ac:dyDescent="0.25">
      <c r="A43" t="s">
        <v>58</v>
      </c>
      <c r="B43">
        <v>9.6900295500000002</v>
      </c>
      <c r="C43">
        <v>13.574260689999999</v>
      </c>
      <c r="D43">
        <v>8.09198722</v>
      </c>
      <c r="E43">
        <v>15.645317500000001</v>
      </c>
      <c r="F43">
        <v>14.87062094</v>
      </c>
      <c r="G43">
        <v>14.59613869</v>
      </c>
      <c r="H43">
        <v>11.03674328</v>
      </c>
      <c r="I43">
        <v>12.45050032</v>
      </c>
      <c r="J43">
        <v>6.1461429900000004</v>
      </c>
      <c r="K43">
        <v>1.89821548</v>
      </c>
      <c r="L43">
        <v>4.4831779799999998</v>
      </c>
      <c r="M43">
        <v>10.64170352</v>
      </c>
      <c r="N43">
        <v>9.7042816999999992</v>
      </c>
      <c r="O43">
        <v>16.819851889999999</v>
      </c>
      <c r="P43">
        <v>10.149934569999999</v>
      </c>
      <c r="Q43">
        <v>4.8616896000000001</v>
      </c>
      <c r="R43">
        <v>3.2767271</v>
      </c>
      <c r="S43">
        <v>11.10620591</v>
      </c>
      <c r="T43">
        <v>0.57628738000000002</v>
      </c>
      <c r="U43">
        <v>3.5762873800000001</v>
      </c>
      <c r="V43">
        <v>8.6069545200000004</v>
      </c>
      <c r="W43">
        <v>7.8242148900000004</v>
      </c>
      <c r="X43">
        <v>12.397862079999999</v>
      </c>
      <c r="Y43">
        <v>15.493216479999999</v>
      </c>
      <c r="Z43">
        <v>6.5304836899999996</v>
      </c>
      <c r="AA43">
        <v>6.4589304299999997</v>
      </c>
      <c r="AB43">
        <v>5.4342683799999998</v>
      </c>
      <c r="AC43">
        <v>5.4831779799999998</v>
      </c>
      <c r="AD43">
        <v>1.89821548</v>
      </c>
      <c r="AE43">
        <v>8.4861804599999999</v>
      </c>
      <c r="AF43">
        <v>12.296959169999999</v>
      </c>
      <c r="AG43">
        <v>-0.42371261999999998</v>
      </c>
      <c r="AH43">
        <v>7.9556657499999996</v>
      </c>
      <c r="AI43">
        <v>11.589610049999999</v>
      </c>
      <c r="AJ43">
        <v>8.5621293200000004</v>
      </c>
      <c r="AK43">
        <v>4.4831779799999998</v>
      </c>
      <c r="AL43">
        <v>1.16124988</v>
      </c>
      <c r="AM43">
        <v>7.3378386100000004</v>
      </c>
      <c r="AN43">
        <v>7.76611194</v>
      </c>
    </row>
    <row r="44" spans="1:40" x14ac:dyDescent="0.25">
      <c r="A44" t="s">
        <v>59</v>
      </c>
      <c r="B44">
        <v>7.3695930799999996</v>
      </c>
      <c r="C44">
        <v>17.47035485</v>
      </c>
      <c r="D44">
        <v>5.3617735700000004</v>
      </c>
      <c r="E44">
        <v>14.651642109999999</v>
      </c>
      <c r="F44">
        <v>14.916654339999999</v>
      </c>
      <c r="G44">
        <v>12.725432229999999</v>
      </c>
      <c r="H44">
        <v>8.5930991199999998</v>
      </c>
      <c r="I44">
        <v>11.3961539</v>
      </c>
      <c r="J44">
        <v>6.63262748</v>
      </c>
      <c r="K44">
        <v>6.94673607</v>
      </c>
      <c r="L44">
        <v>2.1601397100000002</v>
      </c>
      <c r="M44">
        <v>9.9296469999999992</v>
      </c>
      <c r="N44">
        <v>10.23267431</v>
      </c>
      <c r="O44">
        <v>14.73307674</v>
      </c>
      <c r="P44">
        <v>10.205626369999999</v>
      </c>
      <c r="Q44">
        <v>3.2976432400000002</v>
      </c>
      <c r="R44">
        <v>1.83821162</v>
      </c>
      <c r="S44">
        <v>7.5796786000000003</v>
      </c>
      <c r="T44">
        <v>0.83821162000000005</v>
      </c>
      <c r="U44">
        <v>3.83821162</v>
      </c>
      <c r="V44">
        <v>7.95715269</v>
      </c>
      <c r="W44">
        <v>6.4529214599999998</v>
      </c>
      <c r="X44">
        <v>12.03327618</v>
      </c>
      <c r="Y44">
        <v>17.580718430000001</v>
      </c>
      <c r="Z44">
        <v>6.6583905799999998</v>
      </c>
      <c r="AA44">
        <v>2.1601397100000002</v>
      </c>
      <c r="AB44">
        <v>5.12361384</v>
      </c>
      <c r="AC44">
        <v>6.4080672300000003</v>
      </c>
      <c r="AD44">
        <v>0.83821162000000005</v>
      </c>
      <c r="AE44">
        <v>7.6711016299999999</v>
      </c>
      <c r="AF44">
        <v>11.83008772</v>
      </c>
      <c r="AG44">
        <v>1.4231741200000001</v>
      </c>
      <c r="AH44">
        <v>5.83821162</v>
      </c>
      <c r="AI44">
        <v>10.99745227</v>
      </c>
      <c r="AJ44">
        <v>7.1049981600000001</v>
      </c>
      <c r="AK44">
        <v>2.83821162</v>
      </c>
      <c r="AL44">
        <v>2.4231741200000001</v>
      </c>
      <c r="AM44">
        <v>6.5106369600000003</v>
      </c>
      <c r="AN44">
        <v>9.7540910000000007</v>
      </c>
    </row>
    <row r="45" spans="1:40" x14ac:dyDescent="0.25">
      <c r="A45" t="s">
        <v>60</v>
      </c>
      <c r="B45">
        <v>13.20206254</v>
      </c>
      <c r="C45">
        <v>12.210536340000001</v>
      </c>
      <c r="D45">
        <v>9.0685937499999998</v>
      </c>
      <c r="E45">
        <v>15.18690138</v>
      </c>
      <c r="F45">
        <v>15.82676049</v>
      </c>
      <c r="G45">
        <v>14.00317422</v>
      </c>
      <c r="H45">
        <v>10.174635390000001</v>
      </c>
      <c r="I45">
        <v>10.82330011</v>
      </c>
      <c r="J45">
        <v>5.7220035999999999</v>
      </c>
      <c r="K45">
        <v>0.86402261000000002</v>
      </c>
      <c r="L45">
        <v>1.8640226099999999</v>
      </c>
      <c r="M45">
        <v>12.36486448</v>
      </c>
      <c r="N45">
        <v>10.234710010000001</v>
      </c>
      <c r="O45">
        <v>17.509491059999998</v>
      </c>
      <c r="P45">
        <v>10.66653897</v>
      </c>
      <c r="Q45">
        <v>2.67137753</v>
      </c>
      <c r="R45">
        <v>2.4489851100000002</v>
      </c>
      <c r="S45">
        <v>8.3558757000000004</v>
      </c>
      <c r="T45">
        <v>2.4489851100000002</v>
      </c>
      <c r="U45">
        <v>4.6189101099999998</v>
      </c>
      <c r="V45">
        <v>9.2986508299999997</v>
      </c>
      <c r="W45">
        <v>7.5435027000000003</v>
      </c>
      <c r="X45">
        <v>10.813849319999999</v>
      </c>
      <c r="Y45">
        <v>17.477286899999999</v>
      </c>
      <c r="Z45">
        <v>6.7220035999999999</v>
      </c>
      <c r="AA45">
        <v>2.1859506999999998</v>
      </c>
      <c r="AB45">
        <v>5.6453823200000004</v>
      </c>
      <c r="AC45">
        <v>4.8182189199999996</v>
      </c>
      <c r="AD45">
        <v>0.86402261000000002</v>
      </c>
      <c r="AE45">
        <v>8.8094664399999996</v>
      </c>
      <c r="AF45">
        <v>9.8960683300000003</v>
      </c>
      <c r="AG45">
        <v>2.1859506999999998</v>
      </c>
      <c r="AH45">
        <v>8.2303448199999991</v>
      </c>
      <c r="AI45">
        <v>9.7603550099999996</v>
      </c>
      <c r="AJ45">
        <v>7.5782681199999997</v>
      </c>
      <c r="AK45">
        <v>5.7220035999999999</v>
      </c>
      <c r="AL45">
        <v>3.4489851100000002</v>
      </c>
      <c r="AM45">
        <v>7.9725470600000001</v>
      </c>
      <c r="AN45">
        <v>7.7032263900000002</v>
      </c>
    </row>
    <row r="46" spans="1:40" x14ac:dyDescent="0.25">
      <c r="A46" t="s">
        <v>61</v>
      </c>
      <c r="B46">
        <v>12.033255240000001</v>
      </c>
      <c r="C46">
        <v>12.12466835</v>
      </c>
      <c r="D46">
        <v>6.9440961000000003</v>
      </c>
      <c r="E46">
        <v>13.53519037</v>
      </c>
      <c r="F46">
        <v>16.119698320000001</v>
      </c>
      <c r="G46">
        <v>14.11522285</v>
      </c>
      <c r="H46">
        <v>8.0610522499999995</v>
      </c>
      <c r="I46">
        <v>11.01753553</v>
      </c>
      <c r="J46">
        <v>4.8852024199999997</v>
      </c>
      <c r="K46">
        <v>1.1303149100000001</v>
      </c>
      <c r="L46">
        <v>1.1303149100000001</v>
      </c>
      <c r="M46">
        <v>12.467936809999999</v>
      </c>
      <c r="N46">
        <v>10.559198459999999</v>
      </c>
      <c r="O46">
        <v>18.388581890000001</v>
      </c>
      <c r="P46">
        <v>8.8984992399999996</v>
      </c>
      <c r="Q46">
        <v>1.9376698299999999</v>
      </c>
      <c r="R46">
        <v>1.4522430099999999</v>
      </c>
      <c r="S46">
        <v>7.9018043799999997</v>
      </c>
      <c r="T46">
        <v>2.5897465300000002</v>
      </c>
      <c r="U46">
        <v>3.1303149100000001</v>
      </c>
      <c r="V46">
        <v>8.7541963999999997</v>
      </c>
      <c r="W46">
        <v>9.0595733200000002</v>
      </c>
      <c r="X46">
        <v>11.20244752</v>
      </c>
      <c r="Y46">
        <v>17.839668020000001</v>
      </c>
      <c r="Z46">
        <v>5.7450247599999997</v>
      </c>
      <c r="AA46">
        <v>0.71527741</v>
      </c>
      <c r="AB46">
        <v>3.4522430100000001</v>
      </c>
      <c r="AC46">
        <v>3.3782424299999998</v>
      </c>
      <c r="AD46">
        <v>1.1303149100000001</v>
      </c>
      <c r="AE46">
        <v>7.1018584699999998</v>
      </c>
      <c r="AF46">
        <v>10.846705699999999</v>
      </c>
      <c r="AG46">
        <v>-0.86968509000000005</v>
      </c>
      <c r="AH46">
        <v>6.2800620299999999</v>
      </c>
      <c r="AI46">
        <v>9.4454644800000001</v>
      </c>
      <c r="AJ46">
        <v>4.3782424300000002</v>
      </c>
      <c r="AK46">
        <v>3.6538768699999999</v>
      </c>
      <c r="AL46">
        <v>2.1303149100000001</v>
      </c>
      <c r="AM46">
        <v>7.9214777999999999</v>
      </c>
      <c r="AN46">
        <v>7.4295229300000001</v>
      </c>
    </row>
    <row r="47" spans="1:40" x14ac:dyDescent="0.25">
      <c r="A47" t="s">
        <v>62</v>
      </c>
      <c r="B47">
        <v>7.4900331299999996</v>
      </c>
      <c r="C47">
        <v>11.93238</v>
      </c>
      <c r="D47">
        <v>8.2228411000000001</v>
      </c>
      <c r="E47">
        <v>14.79558643</v>
      </c>
      <c r="F47">
        <v>17.620464800000001</v>
      </c>
      <c r="G47">
        <v>14.16662444</v>
      </c>
      <c r="H47">
        <v>9.7087139600000008</v>
      </c>
      <c r="I47">
        <v>11.232178960000001</v>
      </c>
      <c r="J47">
        <v>7.8629451499999998</v>
      </c>
      <c r="K47">
        <v>0.37109205000000001</v>
      </c>
      <c r="L47">
        <v>2.6930201500000002</v>
      </c>
      <c r="M47">
        <v>11.00681018</v>
      </c>
      <c r="N47">
        <v>10.73413169</v>
      </c>
      <c r="O47">
        <v>15.114506459999999</v>
      </c>
      <c r="P47">
        <v>10.454571380000001</v>
      </c>
      <c r="Q47">
        <v>3.1784469799999999</v>
      </c>
      <c r="R47">
        <v>1.9560545600000001</v>
      </c>
      <c r="S47">
        <v>8.4100110400000005</v>
      </c>
      <c r="T47">
        <v>2.6930201500000002</v>
      </c>
      <c r="U47">
        <v>6.1524517699999999</v>
      </c>
      <c r="V47">
        <v>9.8966128599999994</v>
      </c>
      <c r="W47">
        <v>6.3710920499999997</v>
      </c>
      <c r="X47">
        <v>11.392766099999999</v>
      </c>
      <c r="Y47">
        <v>15.30289144</v>
      </c>
      <c r="Z47">
        <v>7.2537351000000001</v>
      </c>
      <c r="AA47">
        <v>1.9560545600000001</v>
      </c>
      <c r="AB47">
        <v>6.4154861700000003</v>
      </c>
      <c r="AC47">
        <v>5.2290730500000002</v>
      </c>
      <c r="AD47">
        <v>1.3710920499999999</v>
      </c>
      <c r="AE47">
        <v>7.9560545600000001</v>
      </c>
      <c r="AF47">
        <v>10.23372941</v>
      </c>
      <c r="AG47">
        <v>1.9560545600000001</v>
      </c>
      <c r="AH47">
        <v>7.2290730500000002</v>
      </c>
      <c r="AI47">
        <v>10.1944593</v>
      </c>
      <c r="AJ47">
        <v>6.39345987</v>
      </c>
      <c r="AK47">
        <v>8.2102958400000006</v>
      </c>
      <c r="AL47">
        <v>4.5410170599999997</v>
      </c>
      <c r="AM47">
        <v>7.3483719799999996</v>
      </c>
      <c r="AN47">
        <v>8.0149482400000007</v>
      </c>
    </row>
    <row r="48" spans="1:40" x14ac:dyDescent="0.25">
      <c r="A48" t="s">
        <v>63</v>
      </c>
      <c r="B48">
        <v>8.3873931600000002</v>
      </c>
      <c r="C48">
        <v>13.63278004</v>
      </c>
      <c r="D48">
        <v>8.4164556299999997</v>
      </c>
      <c r="E48">
        <v>14.369723520000001</v>
      </c>
      <c r="F48">
        <v>17.06868265</v>
      </c>
      <c r="G48">
        <v>14.79099976</v>
      </c>
      <c r="H48">
        <v>9.3491456900000003</v>
      </c>
      <c r="I48">
        <v>12.816775570000001</v>
      </c>
      <c r="J48">
        <v>6.0485912500000003</v>
      </c>
      <c r="K48">
        <v>0.96112841000000004</v>
      </c>
      <c r="L48">
        <v>0.96112841000000004</v>
      </c>
      <c r="M48">
        <v>9.3957566299999993</v>
      </c>
      <c r="N48">
        <v>10.76928818</v>
      </c>
      <c r="O48">
        <v>13.92230676</v>
      </c>
      <c r="P48">
        <v>10.35022193</v>
      </c>
      <c r="Q48">
        <v>3.2830564999999998</v>
      </c>
      <c r="R48">
        <v>2.2830564999999998</v>
      </c>
      <c r="S48">
        <v>9.5233708299999993</v>
      </c>
      <c r="T48">
        <v>1.9611284099999999</v>
      </c>
      <c r="U48">
        <v>4.4205600299999999</v>
      </c>
      <c r="V48">
        <v>8.0109769600000007</v>
      </c>
      <c r="W48">
        <v>9.2114268199999998</v>
      </c>
      <c r="X48">
        <v>11.02519749</v>
      </c>
      <c r="Y48">
        <v>16.362357939999999</v>
      </c>
      <c r="Z48">
        <v>6.59048503</v>
      </c>
      <c r="AA48">
        <v>6.8066184600000001</v>
      </c>
      <c r="AB48">
        <v>5.7160159100000003</v>
      </c>
      <c r="AC48">
        <v>4.6049845999999999</v>
      </c>
      <c r="AD48">
        <v>1.9611284099999999</v>
      </c>
      <c r="AE48">
        <v>8.3274506200000005</v>
      </c>
      <c r="AF48">
        <v>11.534775590000001</v>
      </c>
      <c r="AG48">
        <v>-3.8871589999999998E-2</v>
      </c>
      <c r="AH48">
        <v>7.3873931600000002</v>
      </c>
      <c r="AI48">
        <v>9.7375614400000003</v>
      </c>
      <c r="AJ48">
        <v>7.4205600299999999</v>
      </c>
      <c r="AK48">
        <v>7.0485912500000003</v>
      </c>
      <c r="AL48">
        <v>2.9611284100000002</v>
      </c>
      <c r="AM48">
        <v>7.5385572300000003</v>
      </c>
      <c r="AN48">
        <v>8.2325914299999994</v>
      </c>
    </row>
    <row r="49" spans="1:40" x14ac:dyDescent="0.25">
      <c r="A49" t="s">
        <v>64</v>
      </c>
      <c r="B49">
        <v>8.4494587499999998</v>
      </c>
      <c r="C49">
        <v>14.135902570000001</v>
      </c>
      <c r="D49">
        <v>5.9929446100000003</v>
      </c>
      <c r="E49">
        <v>15.26212325</v>
      </c>
      <c r="F49">
        <v>16.294669429999999</v>
      </c>
      <c r="G49">
        <v>13.438649249999999</v>
      </c>
      <c r="H49">
        <v>10.368370260000001</v>
      </c>
      <c r="I49">
        <v>12.89475011</v>
      </c>
      <c r="J49">
        <v>6.8761309500000003</v>
      </c>
      <c r="K49">
        <v>2.5010915200000001</v>
      </c>
      <c r="L49">
        <v>2.8230196099999998</v>
      </c>
      <c r="M49">
        <v>10.57121246</v>
      </c>
      <c r="N49">
        <v>10.70076386</v>
      </c>
      <c r="O49">
        <v>14.04436505</v>
      </c>
      <c r="P49">
        <v>10.46975831</v>
      </c>
      <c r="Q49">
        <v>3.0860540200000002</v>
      </c>
      <c r="R49">
        <v>2.0860540200000002</v>
      </c>
      <c r="S49">
        <v>8.7631863600000006</v>
      </c>
      <c r="T49">
        <v>1.5010915199999999</v>
      </c>
      <c r="U49">
        <v>4.5885543599999998</v>
      </c>
      <c r="V49">
        <v>8.2955073800000001</v>
      </c>
      <c r="W49">
        <v>6.8761309500000003</v>
      </c>
      <c r="X49">
        <v>12.08370397</v>
      </c>
      <c r="Y49">
        <v>15.117123380000001</v>
      </c>
      <c r="Z49">
        <v>5.5010915200000001</v>
      </c>
      <c r="AA49">
        <v>2.5010915200000001</v>
      </c>
      <c r="AB49">
        <v>5.4079821099999998</v>
      </c>
      <c r="AC49">
        <v>6.1449477100000003</v>
      </c>
      <c r="AD49">
        <v>2.8230196099999998</v>
      </c>
      <c r="AE49">
        <v>8.0324729799999997</v>
      </c>
      <c r="AF49">
        <v>12.46903822</v>
      </c>
      <c r="AG49">
        <v>4.0860540199999997</v>
      </c>
      <c r="AH49">
        <v>7.86741373</v>
      </c>
      <c r="AI49">
        <v>10.18584014</v>
      </c>
      <c r="AJ49">
        <v>9.8912604700000006</v>
      </c>
      <c r="AK49">
        <v>8.1945784699999997</v>
      </c>
      <c r="AL49">
        <v>4.8230196100000002</v>
      </c>
      <c r="AM49">
        <v>6.4552878299999996</v>
      </c>
      <c r="AN49">
        <v>8.6303745299999992</v>
      </c>
    </row>
    <row r="50" spans="1:40" x14ac:dyDescent="0.25">
      <c r="A50" t="s">
        <v>65</v>
      </c>
      <c r="B50">
        <v>10.37928539</v>
      </c>
      <c r="C50">
        <v>11.92899704</v>
      </c>
      <c r="D50">
        <v>9.1680430899999994</v>
      </c>
      <c r="E50">
        <v>17.005321649999999</v>
      </c>
      <c r="F50">
        <v>16.42661618</v>
      </c>
      <c r="G50">
        <v>14.69897308</v>
      </c>
      <c r="H50">
        <v>10.86382358</v>
      </c>
      <c r="I50">
        <v>11.630873899999999</v>
      </c>
      <c r="J50">
        <v>6.6256410499999996</v>
      </c>
      <c r="K50">
        <v>1.1993763</v>
      </c>
      <c r="L50">
        <v>1.7843388</v>
      </c>
      <c r="M50">
        <v>11.065109570000001</v>
      </c>
      <c r="N50">
        <v>10.539226299999999</v>
      </c>
      <c r="O50">
        <v>15.59648267</v>
      </c>
      <c r="P50">
        <v>9.3414833500000007</v>
      </c>
      <c r="Q50">
        <v>4.0067312199999998</v>
      </c>
      <c r="R50">
        <v>1.7843388</v>
      </c>
      <c r="S50">
        <v>9.4185448199999993</v>
      </c>
      <c r="T50">
        <v>3.1993763</v>
      </c>
      <c r="U50">
        <v>5.0573572899999997</v>
      </c>
      <c r="V50">
        <v>9.3105119700000003</v>
      </c>
      <c r="W50">
        <v>8.1182395300000003</v>
      </c>
      <c r="X50">
        <v>10.53141284</v>
      </c>
      <c r="Y50">
        <v>15.06394938</v>
      </c>
      <c r="Z50">
        <v>6.3892008499999999</v>
      </c>
      <c r="AA50">
        <v>4.5213043900000001</v>
      </c>
      <c r="AB50">
        <v>5.92729675</v>
      </c>
      <c r="AC50">
        <v>5.4088296600000003</v>
      </c>
      <c r="AD50">
        <v>1.1993763</v>
      </c>
      <c r="AE50">
        <v>8.9741633600000004</v>
      </c>
      <c r="AF50">
        <v>10.719994979999999</v>
      </c>
      <c r="AG50">
        <v>1.7843388</v>
      </c>
      <c r="AH50">
        <v>8.9204754800000003</v>
      </c>
      <c r="AI50">
        <v>9.6298288500000009</v>
      </c>
      <c r="AJ50">
        <v>10.016359919999999</v>
      </c>
      <c r="AK50">
        <v>8.5392262999999993</v>
      </c>
      <c r="AL50">
        <v>3.1993763</v>
      </c>
      <c r="AM50">
        <v>7.5569283</v>
      </c>
      <c r="AN50">
        <v>7.2761918899999998</v>
      </c>
    </row>
    <row r="51" spans="1:40" x14ac:dyDescent="0.25">
      <c r="A51" t="s">
        <v>66</v>
      </c>
      <c r="B51">
        <v>7.7887673800000004</v>
      </c>
      <c r="C51">
        <v>14.70017481</v>
      </c>
      <c r="D51">
        <v>7.9962094600000002</v>
      </c>
      <c r="E51">
        <v>17.620752</v>
      </c>
      <c r="F51">
        <v>16.95734904</v>
      </c>
      <c r="G51">
        <v>13.817300080000001</v>
      </c>
      <c r="H51">
        <v>11.25763282</v>
      </c>
      <c r="I51">
        <v>11.982457849999999</v>
      </c>
      <c r="J51">
        <v>7.0592192599999999</v>
      </c>
      <c r="K51">
        <v>2.1888545399999999</v>
      </c>
      <c r="L51">
        <v>2.9962094600000002</v>
      </c>
      <c r="M51">
        <v>9.9962094599999993</v>
      </c>
      <c r="N51">
        <v>10.47772061</v>
      </c>
      <c r="O51">
        <v>14.89713016</v>
      </c>
      <c r="P51">
        <v>10.627646390000001</v>
      </c>
      <c r="Q51">
        <v>1.77381704</v>
      </c>
      <c r="R51">
        <v>3.9962094600000002</v>
      </c>
      <c r="S51">
        <v>8.1195918700000007</v>
      </c>
      <c r="T51">
        <v>3.1888545399999999</v>
      </c>
      <c r="U51">
        <v>5.4367820499999997</v>
      </c>
      <c r="V51">
        <v>8.0592192600000008</v>
      </c>
      <c r="W51">
        <v>7.1430508499999998</v>
      </c>
      <c r="X51">
        <v>11.174696470000001</v>
      </c>
      <c r="Y51">
        <v>15.06541945</v>
      </c>
      <c r="Z51">
        <v>6.5982454700000002</v>
      </c>
      <c r="AA51">
        <v>7.2549437299999999</v>
      </c>
      <c r="AB51">
        <v>4.8327107299999996</v>
      </c>
      <c r="AC51">
        <v>6.2763173800000001</v>
      </c>
      <c r="AD51">
        <v>3.35877954</v>
      </c>
      <c r="AE51">
        <v>8.7357490000000002</v>
      </c>
      <c r="AF51">
        <v>11.422474210000001</v>
      </c>
      <c r="AG51">
        <v>1.77381704</v>
      </c>
      <c r="AH51">
        <v>8.4320285199999994</v>
      </c>
      <c r="AI51">
        <v>10.926101879999999</v>
      </c>
      <c r="AJ51">
        <v>7.5725588300000002</v>
      </c>
      <c r="AK51">
        <v>4.8327107299999996</v>
      </c>
      <c r="AL51">
        <v>2.1888545399999999</v>
      </c>
      <c r="AM51">
        <v>7.9962094600000002</v>
      </c>
      <c r="AN51">
        <v>8.5287045399999997</v>
      </c>
    </row>
    <row r="52" spans="1:40" x14ac:dyDescent="0.25">
      <c r="A52" t="s">
        <v>67</v>
      </c>
      <c r="B52">
        <v>11.72096801</v>
      </c>
      <c r="C52">
        <v>13.431262350000001</v>
      </c>
      <c r="D52">
        <v>7.1795947699999996</v>
      </c>
      <c r="E52">
        <v>17.287639110000001</v>
      </c>
      <c r="F52">
        <v>14.73125727</v>
      </c>
      <c r="G52">
        <v>13.13394937</v>
      </c>
      <c r="H52">
        <v>11.39671996</v>
      </c>
      <c r="I52">
        <v>11.4316487</v>
      </c>
      <c r="J52">
        <v>5.8625654799999998</v>
      </c>
      <c r="K52">
        <v>1.5648849300000001</v>
      </c>
      <c r="L52">
        <v>1.5648849300000001</v>
      </c>
      <c r="M52">
        <v>10.512278350000001</v>
      </c>
      <c r="N52">
        <v>9.3722398499999997</v>
      </c>
      <c r="O52">
        <v>16.465767459999999</v>
      </c>
      <c r="P52">
        <v>9.3593007999999998</v>
      </c>
      <c r="Q52">
        <v>3.7872773500000001</v>
      </c>
      <c r="R52">
        <v>2.5648849299999998</v>
      </c>
      <c r="S52">
        <v>8.6273808600000006</v>
      </c>
      <c r="T52">
        <v>2.3018505199999999</v>
      </c>
      <c r="U52">
        <v>4.5034843799999997</v>
      </c>
      <c r="V52">
        <v>8.2606932000000004</v>
      </c>
      <c r="W52">
        <v>6.4877170700000004</v>
      </c>
      <c r="X52">
        <v>12.122029489999999</v>
      </c>
      <c r="Y52">
        <v>15.770729080000001</v>
      </c>
      <c r="Z52">
        <v>7.3018505200000003</v>
      </c>
      <c r="AA52">
        <v>3.6803621500000001</v>
      </c>
      <c r="AB52">
        <v>5.3018505200000003</v>
      </c>
      <c r="AC52">
        <v>3.9799224299999998</v>
      </c>
      <c r="AD52">
        <v>0.97992243000000001</v>
      </c>
      <c r="AE52">
        <v>8.4061871799999999</v>
      </c>
      <c r="AF52">
        <v>12.060739959999999</v>
      </c>
      <c r="AG52">
        <v>0.97992243000000001</v>
      </c>
      <c r="AH52">
        <v>8.4393540500000004</v>
      </c>
      <c r="AI52">
        <v>11.084521179999999</v>
      </c>
      <c r="AJ52">
        <v>5.83790342</v>
      </c>
      <c r="AK52">
        <v>3.7872773500000001</v>
      </c>
      <c r="AL52">
        <v>1.5648849300000001</v>
      </c>
      <c r="AM52">
        <v>8.23731027</v>
      </c>
      <c r="AN52">
        <v>8.3765272100000008</v>
      </c>
    </row>
    <row r="53" spans="1:40" x14ac:dyDescent="0.25">
      <c r="A53" t="s">
        <v>68</v>
      </c>
      <c r="B53">
        <v>10.033869920000001</v>
      </c>
      <c r="C53">
        <v>16.155566360000002</v>
      </c>
      <c r="D53">
        <v>7.5116764600000003</v>
      </c>
      <c r="E53">
        <v>15.85068006</v>
      </c>
      <c r="F53">
        <v>12.223137060000001</v>
      </c>
      <c r="G53">
        <v>14.352273029999999</v>
      </c>
      <c r="H53">
        <v>12.535495579999999</v>
      </c>
      <c r="I53">
        <v>11.8769905</v>
      </c>
      <c r="J53">
        <v>5.9131674299999997</v>
      </c>
      <c r="K53">
        <v>1.7702094799999999</v>
      </c>
      <c r="L53">
        <v>3.0921375699999998</v>
      </c>
      <c r="M53">
        <v>10.299640030000001</v>
      </c>
      <c r="N53">
        <v>9.2806440000000006</v>
      </c>
      <c r="O53">
        <v>16.00805429</v>
      </c>
      <c r="P53">
        <v>10.634395619999999</v>
      </c>
      <c r="Q53">
        <v>3.8291031699999998</v>
      </c>
      <c r="R53">
        <v>1.7702094799999999</v>
      </c>
      <c r="S53">
        <v>9.6240388299999999</v>
      </c>
      <c r="T53">
        <v>2.9926018999999999</v>
      </c>
      <c r="U53">
        <v>3.8291031699999998</v>
      </c>
      <c r="V53">
        <v>8.3349940999999994</v>
      </c>
      <c r="W53">
        <v>7.9097608299999997</v>
      </c>
      <c r="X53">
        <v>11.41346442</v>
      </c>
      <c r="Y53">
        <v>15.862319660000001</v>
      </c>
      <c r="Z53">
        <v>6.1510312599999999</v>
      </c>
      <c r="AA53">
        <v>2.3551719800000002</v>
      </c>
      <c r="AB53">
        <v>4.0921375700000002</v>
      </c>
      <c r="AC53">
        <v>5.4706492000000004</v>
      </c>
      <c r="AD53">
        <v>1.1852469800000001</v>
      </c>
      <c r="AE53">
        <v>9.3375318200000006</v>
      </c>
      <c r="AF53">
        <v>11.503789790000001</v>
      </c>
      <c r="AG53">
        <v>1.1852469800000001</v>
      </c>
      <c r="AH53">
        <v>9.4901686499999993</v>
      </c>
      <c r="AI53">
        <v>12.07189619</v>
      </c>
      <c r="AJ53">
        <v>6.0054259400000003</v>
      </c>
      <c r="AK53">
        <v>2.9926018999999999</v>
      </c>
      <c r="AL53">
        <v>3.0921375699999998</v>
      </c>
      <c r="AM53">
        <v>6.9990281699999999</v>
      </c>
      <c r="AN53">
        <v>8.3476383100000007</v>
      </c>
    </row>
    <row r="54" spans="1:40" x14ac:dyDescent="0.25">
      <c r="A54" t="s">
        <v>69</v>
      </c>
      <c r="B54">
        <v>8.5701214599999993</v>
      </c>
      <c r="C54">
        <v>14.07115063</v>
      </c>
      <c r="D54">
        <v>8.8247993099999995</v>
      </c>
      <c r="E54">
        <v>15.949178079999999</v>
      </c>
      <c r="F54">
        <v>15.036475599999999</v>
      </c>
      <c r="G54">
        <v>16.80070078</v>
      </c>
      <c r="H54">
        <v>12.177817989999999</v>
      </c>
      <c r="I54">
        <v>10.716041000000001</v>
      </c>
      <c r="J54">
        <v>4.8661062900000003</v>
      </c>
      <c r="K54">
        <v>1.4968724799999999</v>
      </c>
      <c r="L54">
        <v>1.9119099799999999</v>
      </c>
      <c r="M54">
        <v>8.6295864000000009</v>
      </c>
      <c r="N54">
        <v>10.467457749999999</v>
      </c>
      <c r="O54">
        <v>16.140033450000001</v>
      </c>
      <c r="P54">
        <v>8.2694619800000009</v>
      </c>
      <c r="Q54">
        <v>1.9119099799999999</v>
      </c>
      <c r="R54">
        <v>-8.8090020000000005E-2</v>
      </c>
      <c r="S54">
        <v>9.2247929299999996</v>
      </c>
      <c r="T54">
        <v>-8.8090020000000005E-2</v>
      </c>
      <c r="U54">
        <v>6.23383807</v>
      </c>
      <c r="V54">
        <v>8.3631210899999999</v>
      </c>
      <c r="W54">
        <v>9.2042316100000008</v>
      </c>
      <c r="X54">
        <v>14.7299928</v>
      </c>
      <c r="Y54">
        <v>14.44499632</v>
      </c>
      <c r="Z54">
        <v>6.7574000300000003</v>
      </c>
      <c r="AA54">
        <v>1.9119099799999999</v>
      </c>
      <c r="AB54">
        <v>4.4354719300000003</v>
      </c>
      <c r="AC54">
        <v>5.9993728199999996</v>
      </c>
      <c r="AD54">
        <v>4.3713416</v>
      </c>
      <c r="AE54">
        <v>8.6053969299999995</v>
      </c>
      <c r="AF54">
        <v>10.55396167</v>
      </c>
      <c r="AG54">
        <v>-8.8090020000000005E-2</v>
      </c>
      <c r="AH54">
        <v>10.134704879999999</v>
      </c>
      <c r="AI54">
        <v>8.6734612099999993</v>
      </c>
      <c r="AJ54">
        <v>4.9993728199999996</v>
      </c>
      <c r="AK54">
        <v>7.9833723399999998</v>
      </c>
      <c r="AL54">
        <v>0.91190998000000001</v>
      </c>
      <c r="AM54">
        <v>6.1017345399999998</v>
      </c>
      <c r="AN54">
        <v>7.23383807</v>
      </c>
    </row>
    <row r="55" spans="1:40" x14ac:dyDescent="0.25">
      <c r="A55" t="s">
        <v>70</v>
      </c>
      <c r="B55">
        <v>7.2447633600000003</v>
      </c>
      <c r="C55">
        <v>13.95466899</v>
      </c>
      <c r="D55">
        <v>9.4679482499999992</v>
      </c>
      <c r="E55">
        <v>15.91023594</v>
      </c>
      <c r="F55">
        <v>14.241117340000001</v>
      </c>
      <c r="G55">
        <v>15.307286960000001</v>
      </c>
      <c r="H55">
        <v>11.41653679</v>
      </c>
      <c r="I55">
        <v>11.713246420000001</v>
      </c>
      <c r="J55">
        <v>6.4891820899999999</v>
      </c>
      <c r="K55">
        <v>1.8073580499999999</v>
      </c>
      <c r="L55">
        <v>1.2223955500000001</v>
      </c>
      <c r="M55">
        <v>10.30853177</v>
      </c>
      <c r="N55">
        <v>11.928891569999999</v>
      </c>
      <c r="O55">
        <v>14.149710560000001</v>
      </c>
      <c r="P55">
        <v>11.00293531</v>
      </c>
      <c r="Q55">
        <v>4.1292861399999996</v>
      </c>
      <c r="R55">
        <v>4.7459575000000003</v>
      </c>
      <c r="S55">
        <v>11.778901599999999</v>
      </c>
      <c r="T55">
        <v>2.8073580499999999</v>
      </c>
      <c r="U55">
        <v>5.57994755</v>
      </c>
      <c r="V55">
        <v>9.3898136900000004</v>
      </c>
      <c r="W55">
        <v>10.45361673</v>
      </c>
      <c r="X55">
        <v>12.02854235</v>
      </c>
      <c r="Y55">
        <v>14.96633583</v>
      </c>
      <c r="Z55">
        <v>6.57994755</v>
      </c>
      <c r="AA55">
        <v>1.8073580499999999</v>
      </c>
      <c r="AB55">
        <v>6.3309199999999999</v>
      </c>
      <c r="AC55">
        <v>6.0552855599999997</v>
      </c>
      <c r="AD55">
        <v>2.2223955499999999</v>
      </c>
      <c r="AE55">
        <v>9.5887177599999998</v>
      </c>
      <c r="AF55">
        <v>12.1050386</v>
      </c>
      <c r="AG55">
        <v>1.8073580499999999</v>
      </c>
      <c r="AH55">
        <v>9.5261762999999995</v>
      </c>
      <c r="AI55">
        <v>10.84078105</v>
      </c>
      <c r="AJ55">
        <v>7.9297546800000003</v>
      </c>
      <c r="AK55">
        <v>6.2447633600000003</v>
      </c>
      <c r="AL55">
        <v>2.8073580499999999</v>
      </c>
      <c r="AM55">
        <v>9.0584459000000006</v>
      </c>
      <c r="AN55">
        <v>9.1501735100000001</v>
      </c>
    </row>
    <row r="56" spans="1:40" x14ac:dyDescent="0.25">
      <c r="A56" t="s">
        <v>71</v>
      </c>
      <c r="B56">
        <v>5.8668525899999997</v>
      </c>
      <c r="C56">
        <v>13.036929389999999</v>
      </c>
      <c r="D56">
        <v>7.4149155100000002</v>
      </c>
      <c r="E56">
        <v>15.393559290000001</v>
      </c>
      <c r="F56">
        <v>10.267473320000001</v>
      </c>
      <c r="G56">
        <v>15.258909770000001</v>
      </c>
      <c r="H56">
        <v>9.74429941</v>
      </c>
      <c r="I56">
        <v>12.14269492</v>
      </c>
      <c r="J56">
        <v>8.7795605200000004</v>
      </c>
      <c r="K56">
        <v>1.40742097</v>
      </c>
      <c r="L56">
        <v>3.14438657</v>
      </c>
      <c r="M56">
        <v>10.03920433</v>
      </c>
      <c r="N56">
        <v>10.833685729999999</v>
      </c>
      <c r="O56">
        <v>13.982881430000001</v>
      </c>
      <c r="P56">
        <v>10.95624288</v>
      </c>
      <c r="Q56">
        <v>4.4663146600000001</v>
      </c>
      <c r="R56">
        <v>2.8224584699999999</v>
      </c>
      <c r="S56">
        <v>9.7590964099999997</v>
      </c>
      <c r="T56">
        <v>7.2147759000000002</v>
      </c>
      <c r="U56">
        <v>6.5089589999999999</v>
      </c>
      <c r="V56">
        <v>7.7472709799999997</v>
      </c>
      <c r="W56">
        <v>7.8831544100000004</v>
      </c>
      <c r="X56">
        <v>11.773743189999999</v>
      </c>
      <c r="Y56">
        <v>14.79638001</v>
      </c>
      <c r="Z56">
        <v>7.3847009000000003</v>
      </c>
      <c r="AA56">
        <v>0.82245847000000005</v>
      </c>
      <c r="AB56">
        <v>6.1262392200000004</v>
      </c>
      <c r="AC56">
        <v>6.3616172799999999</v>
      </c>
      <c r="AD56">
        <v>0.82245847000000005</v>
      </c>
      <c r="AE56">
        <v>7.7997383999999998</v>
      </c>
      <c r="AF56">
        <v>12.42306833</v>
      </c>
      <c r="AG56">
        <v>8.5159454300000004</v>
      </c>
      <c r="AH56">
        <v>6.6038181900000001</v>
      </c>
      <c r="AI56">
        <v>10.28904481</v>
      </c>
      <c r="AJ56">
        <v>4.4074209700000004</v>
      </c>
      <c r="AK56">
        <v>6.4223713199999999</v>
      </c>
      <c r="AL56">
        <v>5.4663146600000001</v>
      </c>
      <c r="AM56">
        <v>9.2445232399999995</v>
      </c>
      <c r="AN56">
        <v>8.9568847900000002</v>
      </c>
    </row>
    <row r="57" spans="1:40" x14ac:dyDescent="0.25">
      <c r="A57" t="s">
        <v>72</v>
      </c>
      <c r="B57">
        <v>6.7484624000000002</v>
      </c>
      <c r="C57">
        <v>12.95363401</v>
      </c>
      <c r="D57">
        <v>7.19169679</v>
      </c>
      <c r="E57">
        <v>14.77476742</v>
      </c>
      <c r="F57">
        <v>16.519864989999999</v>
      </c>
      <c r="G57">
        <v>13.72985443</v>
      </c>
      <c r="H57">
        <v>9.2032847600000007</v>
      </c>
      <c r="I57">
        <v>11.12075471</v>
      </c>
      <c r="J57">
        <v>5.6160120999999998</v>
      </c>
      <c r="K57">
        <v>-8.442761E-2</v>
      </c>
      <c r="L57">
        <v>0.91557239000000001</v>
      </c>
      <c r="M57">
        <v>10.40842701</v>
      </c>
      <c r="N57">
        <v>9.7229273099999993</v>
      </c>
      <c r="O57">
        <v>17.53848215</v>
      </c>
      <c r="P57">
        <v>9.5302822299999992</v>
      </c>
      <c r="Q57">
        <v>0.91557239000000001</v>
      </c>
      <c r="R57">
        <v>1.9155723899999999</v>
      </c>
      <c r="S57">
        <v>7.5950524799999997</v>
      </c>
      <c r="T57">
        <v>0.91557239000000001</v>
      </c>
      <c r="U57">
        <v>5.4391343399999998</v>
      </c>
      <c r="V57">
        <v>8.8164391900000005</v>
      </c>
      <c r="W57">
        <v>7.8043156299999996</v>
      </c>
      <c r="X57">
        <v>11.4877989</v>
      </c>
      <c r="Y57">
        <v>13.096569300000001</v>
      </c>
      <c r="Z57">
        <v>5.8224629800000001</v>
      </c>
      <c r="AA57">
        <v>2.9155723899999999</v>
      </c>
      <c r="AB57">
        <v>5.2731243900000004</v>
      </c>
      <c r="AC57">
        <v>4.3078898099999998</v>
      </c>
      <c r="AD57">
        <v>1.50053489</v>
      </c>
      <c r="AE57">
        <v>6.9923879800000002</v>
      </c>
      <c r="AF57">
        <v>11.093614710000001</v>
      </c>
      <c r="AG57">
        <v>1.9155723899999999</v>
      </c>
      <c r="AH57">
        <v>6.8344356199999998</v>
      </c>
      <c r="AI57">
        <v>8.5666240800000004</v>
      </c>
      <c r="AJ57">
        <v>6.7099882500000003</v>
      </c>
      <c r="AK57">
        <v>5.2009746000000003</v>
      </c>
      <c r="AL57">
        <v>2.9155723899999999</v>
      </c>
      <c r="AM57">
        <v>7.1634998999999997</v>
      </c>
      <c r="AN57">
        <v>8.0551237400000009</v>
      </c>
    </row>
    <row r="58" spans="1:40" x14ac:dyDescent="0.25">
      <c r="A58" t="s">
        <v>73</v>
      </c>
      <c r="B58">
        <v>12.030187440000001</v>
      </c>
      <c r="C58">
        <v>13.49757501</v>
      </c>
      <c r="D58">
        <v>7.36368519</v>
      </c>
      <c r="E58">
        <v>14.74803404</v>
      </c>
      <c r="F58">
        <v>12.754976879999999</v>
      </c>
      <c r="G58">
        <v>13.329641730000001</v>
      </c>
      <c r="H58">
        <v>11.53957915</v>
      </c>
      <c r="I58">
        <v>12.695537979999999</v>
      </c>
      <c r="J58">
        <v>6.36368519</v>
      </c>
      <c r="K58">
        <v>2.6195241</v>
      </c>
      <c r="L58">
        <v>3.297596</v>
      </c>
      <c r="M58">
        <v>11.16718985</v>
      </c>
      <c r="N58">
        <v>11.208987990000001</v>
      </c>
      <c r="O58">
        <v>16.06973013</v>
      </c>
      <c r="P58">
        <v>11.029763429999999</v>
      </c>
      <c r="Q58">
        <v>5.9700213499999997</v>
      </c>
      <c r="R58">
        <v>3.8825585</v>
      </c>
      <c r="S58">
        <v>11.03399793</v>
      </c>
      <c r="T58">
        <v>8.7488071200000004</v>
      </c>
      <c r="U58">
        <v>3.297596</v>
      </c>
      <c r="V58">
        <v>9.0887588899999994</v>
      </c>
      <c r="W58">
        <v>7.6195240999999996</v>
      </c>
      <c r="X58">
        <v>11.650191230000001</v>
      </c>
      <c r="Y58">
        <v>16.25392678</v>
      </c>
      <c r="Z58">
        <v>6.60137675</v>
      </c>
      <c r="AA58">
        <v>1.297596</v>
      </c>
      <c r="AB58">
        <v>5.3850588400000001</v>
      </c>
      <c r="AC58">
        <v>8.3690583699999994</v>
      </c>
      <c r="AD58">
        <v>1.297596</v>
      </c>
      <c r="AE58">
        <v>8.8937857600000001</v>
      </c>
      <c r="AF58">
        <v>12.722811910000001</v>
      </c>
      <c r="AG58">
        <v>6.2517923099999999</v>
      </c>
      <c r="AH58">
        <v>8.0920118700000003</v>
      </c>
      <c r="AI58">
        <v>11.12175921</v>
      </c>
      <c r="AJ58">
        <v>7.2517923099999999</v>
      </c>
      <c r="AK58">
        <v>3.297596</v>
      </c>
      <c r="AL58">
        <v>5.0524835100000001</v>
      </c>
      <c r="AM58">
        <v>8.6150086199999993</v>
      </c>
      <c r="AN58">
        <v>9.6920587000000005</v>
      </c>
    </row>
    <row r="59" spans="1:40" x14ac:dyDescent="0.25">
      <c r="A59" t="s">
        <v>74</v>
      </c>
      <c r="B59">
        <v>11.738897939999999</v>
      </c>
      <c r="C59">
        <v>17.132492639999999</v>
      </c>
      <c r="D59">
        <v>6.5991788600000003</v>
      </c>
      <c r="E59">
        <v>15.397026390000001</v>
      </c>
      <c r="F59">
        <v>15.433261290000001</v>
      </c>
      <c r="G59">
        <v>13.7787617</v>
      </c>
      <c r="H59">
        <v>10.49895673</v>
      </c>
      <c r="I59">
        <v>11.898461960000001</v>
      </c>
      <c r="J59">
        <v>6.1762361700000001</v>
      </c>
      <c r="K59">
        <v>0.66844152999999995</v>
      </c>
      <c r="L59">
        <v>2.66844153</v>
      </c>
      <c r="M59">
        <v>9.9080400500000003</v>
      </c>
      <c r="N59">
        <v>10.596219489999999</v>
      </c>
      <c r="O59">
        <v>15.01831016</v>
      </c>
      <c r="P59">
        <v>10.03148116</v>
      </c>
      <c r="Q59">
        <v>3.25340403</v>
      </c>
      <c r="R59">
        <v>2.66844153</v>
      </c>
      <c r="S59">
        <v>8.2720678700000008</v>
      </c>
      <c r="T59">
        <v>2.25340403</v>
      </c>
      <c r="U59">
        <v>3.9163690400000002</v>
      </c>
      <c r="V59">
        <v>8.6050794600000007</v>
      </c>
      <c r="W59">
        <v>6.7559043699999997</v>
      </c>
      <c r="X59">
        <v>11.83961832</v>
      </c>
      <c r="Y59">
        <v>16.44705772</v>
      </c>
      <c r="Z59">
        <v>7.0693209599999998</v>
      </c>
      <c r="AA59">
        <v>0.66844152999999995</v>
      </c>
      <c r="AB59">
        <v>5.5510845700000004</v>
      </c>
      <c r="AC59">
        <v>5.5013315399999998</v>
      </c>
      <c r="AD59">
        <v>1.25340403</v>
      </c>
      <c r="AE59">
        <v>7.8730126699999996</v>
      </c>
      <c r="AF59">
        <v>12.02928861</v>
      </c>
      <c r="AG59">
        <v>0.66844152999999995</v>
      </c>
      <c r="AH59">
        <v>7.35494205</v>
      </c>
      <c r="AI59">
        <v>10.891236429999999</v>
      </c>
      <c r="AJ59">
        <v>5.1602946200000002</v>
      </c>
      <c r="AK59">
        <v>4.1920034800000003</v>
      </c>
      <c r="AL59">
        <v>2.4757964499999998</v>
      </c>
      <c r="AM59">
        <v>7.6284434599999997</v>
      </c>
      <c r="AN59">
        <v>8.7951460000000008</v>
      </c>
    </row>
    <row r="60" spans="1:40" x14ac:dyDescent="0.25">
      <c r="A60" t="s">
        <v>75</v>
      </c>
      <c r="B60">
        <v>10.21686498</v>
      </c>
      <c r="C60">
        <v>13.74865275</v>
      </c>
      <c r="D60">
        <v>8.5222308899999994</v>
      </c>
      <c r="E60">
        <v>15.970790900000001</v>
      </c>
      <c r="F60">
        <v>9.6256240399999999</v>
      </c>
      <c r="G60">
        <v>13.68473344</v>
      </c>
      <c r="H60">
        <v>11.55728942</v>
      </c>
      <c r="I60">
        <v>12.432593669999999</v>
      </c>
      <c r="J60">
        <v>7.0857909100000001</v>
      </c>
      <c r="K60">
        <v>2.5622289600000001</v>
      </c>
      <c r="L60">
        <v>3.8841570499999998</v>
      </c>
      <c r="M60">
        <v>10.26266867</v>
      </c>
      <c r="N60">
        <v>10.523678650000001</v>
      </c>
      <c r="O60">
        <v>16.194031259999999</v>
      </c>
      <c r="P60">
        <v>10.550913639999999</v>
      </c>
      <c r="Q60">
        <v>2.8841570499999998</v>
      </c>
      <c r="R60">
        <v>3.1471914600000002</v>
      </c>
      <c r="S60">
        <v>7.98008147</v>
      </c>
      <c r="T60">
        <v>7.4325936700000002</v>
      </c>
      <c r="U60">
        <v>5.26266867</v>
      </c>
      <c r="V60">
        <v>8.2833281400000001</v>
      </c>
      <c r="W60">
        <v>7.4077190100000001</v>
      </c>
      <c r="X60">
        <v>11.96683835</v>
      </c>
      <c r="Y60">
        <v>16.685764379999998</v>
      </c>
      <c r="Z60">
        <v>7.26266867</v>
      </c>
      <c r="AA60">
        <v>2.8841570499999998</v>
      </c>
      <c r="AB60">
        <v>6.3695838800000004</v>
      </c>
      <c r="AC60">
        <v>6.1168178099999997</v>
      </c>
      <c r="AD60">
        <v>3.5622289600000001</v>
      </c>
      <c r="AE60">
        <v>8.3237801900000008</v>
      </c>
      <c r="AF60">
        <v>11.58667608</v>
      </c>
      <c r="AG60">
        <v>4.0216605699999999</v>
      </c>
      <c r="AH60">
        <v>8.8660096999999993</v>
      </c>
      <c r="AI60">
        <v>11.022684849999999</v>
      </c>
      <c r="AJ60">
        <v>3.5622289600000001</v>
      </c>
      <c r="AK60">
        <v>4.95454638</v>
      </c>
      <c r="AL60">
        <v>3.36958388</v>
      </c>
      <c r="AM60">
        <v>7.8660097000000002</v>
      </c>
      <c r="AN60">
        <v>8.8383533599999993</v>
      </c>
    </row>
    <row r="61" spans="1:40" x14ac:dyDescent="0.25">
      <c r="A61" t="s">
        <v>76</v>
      </c>
      <c r="B61">
        <v>6.3293205700000001</v>
      </c>
      <c r="C61">
        <v>16.66110437</v>
      </c>
      <c r="D61">
        <v>7.8749701500000002</v>
      </c>
      <c r="E61">
        <v>15.68065168</v>
      </c>
      <c r="F61">
        <v>14.66888327</v>
      </c>
      <c r="G61">
        <v>13.299380060000001</v>
      </c>
      <c r="H61">
        <v>10.35669154</v>
      </c>
      <c r="I61">
        <v>12.4452452</v>
      </c>
      <c r="J61">
        <v>6.4625871000000004</v>
      </c>
      <c r="K61">
        <v>5.4195183800000004</v>
      </c>
      <c r="L61">
        <v>5.3751242599999998</v>
      </c>
      <c r="M61">
        <v>9.7695869500000008</v>
      </c>
      <c r="N61">
        <v>10.42088392</v>
      </c>
      <c r="O61">
        <v>14.17784256</v>
      </c>
      <c r="P61">
        <v>11.12499369</v>
      </c>
      <c r="Q61">
        <v>3.9600867599999998</v>
      </c>
      <c r="R61">
        <v>1.37512426</v>
      </c>
      <c r="S61">
        <v>9.8789499999999997</v>
      </c>
      <c r="T61">
        <v>2.6970523499999999</v>
      </c>
      <c r="U61">
        <v>4.5450492599999999</v>
      </c>
      <c r="V61">
        <v>8.9861490600000007</v>
      </c>
      <c r="W61">
        <v>7.6512486700000002</v>
      </c>
      <c r="X61">
        <v>11.412671209999999</v>
      </c>
      <c r="Y61">
        <v>15.12766171</v>
      </c>
      <c r="Z61">
        <v>5.9297131099999998</v>
      </c>
      <c r="AA61">
        <v>0.37512425999999999</v>
      </c>
      <c r="AB61">
        <v>5.5450492599999999</v>
      </c>
      <c r="AC61">
        <v>5.8345558799999999</v>
      </c>
      <c r="AD61">
        <v>1.37512426</v>
      </c>
      <c r="AE61">
        <v>8.9297131099999998</v>
      </c>
      <c r="AF61">
        <v>11.92971311</v>
      </c>
      <c r="AG61">
        <v>1.37512426</v>
      </c>
      <c r="AH61">
        <v>7.6697450099999998</v>
      </c>
      <c r="AI61">
        <v>11.73542269</v>
      </c>
      <c r="AJ61">
        <v>8.5845776300000001</v>
      </c>
      <c r="AK61">
        <v>5.0755639800000001</v>
      </c>
      <c r="AL61">
        <v>3.5450492599999999</v>
      </c>
      <c r="AM61">
        <v>6.8180677599999999</v>
      </c>
      <c r="AN61">
        <v>8.4085472600000006</v>
      </c>
    </row>
    <row r="62" spans="1:40" x14ac:dyDescent="0.25">
      <c r="A62" t="s">
        <v>77</v>
      </c>
      <c r="B62">
        <v>9.8291959900000005</v>
      </c>
      <c r="C62">
        <v>12.91940149</v>
      </c>
      <c r="D62">
        <v>7.2009803000000003</v>
      </c>
      <c r="E62">
        <v>14.488873310000001</v>
      </c>
      <c r="F62">
        <v>16.12176032</v>
      </c>
      <c r="G62">
        <v>14.02692074</v>
      </c>
      <c r="H62">
        <v>9.1660618800000009</v>
      </c>
      <c r="I62">
        <v>12.35513798</v>
      </c>
      <c r="J62">
        <v>6.9253458500000002</v>
      </c>
      <c r="K62">
        <v>1.35549024</v>
      </c>
      <c r="L62">
        <v>1.9404527499999999</v>
      </c>
      <c r="M62">
        <v>9.9423300300000008</v>
      </c>
      <c r="N62">
        <v>12.19430023</v>
      </c>
      <c r="O62">
        <v>15.74938341</v>
      </c>
      <c r="P62">
        <v>9.60578866</v>
      </c>
      <c r="Q62">
        <v>2.35549024</v>
      </c>
      <c r="R62">
        <v>1.9404527499999999</v>
      </c>
      <c r="S62">
        <v>8.7733427600000002</v>
      </c>
      <c r="T62">
        <v>6.35549024</v>
      </c>
      <c r="U62">
        <v>6.9253458500000002</v>
      </c>
      <c r="V62">
        <v>9.5304159300000002</v>
      </c>
      <c r="W62">
        <v>8.4053387900000001</v>
      </c>
      <c r="X62">
        <v>12.54067541</v>
      </c>
      <c r="Y62">
        <v>17.3218605</v>
      </c>
      <c r="Z62">
        <v>8.5843089300000006</v>
      </c>
      <c r="AA62">
        <v>1.35549024</v>
      </c>
      <c r="AB62">
        <v>5.9702000899999996</v>
      </c>
      <c r="AC62">
        <v>5.1103777499999996</v>
      </c>
      <c r="AD62">
        <v>2.35549024</v>
      </c>
      <c r="AE62">
        <v>8.0279155899999992</v>
      </c>
      <c r="AF62">
        <v>9.9939261599999991</v>
      </c>
      <c r="AG62">
        <v>1.9404527499999999</v>
      </c>
      <c r="AH62">
        <v>7.7901184700000004</v>
      </c>
      <c r="AI62">
        <v>8.6729028600000007</v>
      </c>
      <c r="AJ62">
        <v>6.0559299600000003</v>
      </c>
      <c r="AK62">
        <v>4.9404527500000004</v>
      </c>
      <c r="AL62">
        <v>3.35549024</v>
      </c>
      <c r="AM62">
        <v>7.1628451699999998</v>
      </c>
      <c r="AN62">
        <v>9.3611147900000002</v>
      </c>
    </row>
    <row r="63" spans="1:40" x14ac:dyDescent="0.25">
      <c r="A63" t="s">
        <v>78</v>
      </c>
      <c r="B63">
        <v>5.4356713000000001</v>
      </c>
      <c r="C63">
        <v>16.905627290000002</v>
      </c>
      <c r="D63">
        <v>8.4567329200000003</v>
      </c>
      <c r="E63">
        <v>15.094617810000001</v>
      </c>
      <c r="F63">
        <v>14.65348648</v>
      </c>
      <c r="G63">
        <v>14.61008301</v>
      </c>
      <c r="H63">
        <v>9.5004933000000005</v>
      </c>
      <c r="I63">
        <v>12.1983953</v>
      </c>
      <c r="J63">
        <v>6.7405258799999999</v>
      </c>
      <c r="K63">
        <v>0.34820846</v>
      </c>
      <c r="L63">
        <v>1.93317096</v>
      </c>
      <c r="M63">
        <v>10.2700494</v>
      </c>
      <c r="N63">
        <v>12.186230520000001</v>
      </c>
      <c r="O63">
        <v>14.884152050000001</v>
      </c>
      <c r="P63">
        <v>10.942533060000001</v>
      </c>
      <c r="Q63">
        <v>2.67013656</v>
      </c>
      <c r="R63">
        <v>5.1555633800000003</v>
      </c>
      <c r="S63">
        <v>9.2430262200000008</v>
      </c>
      <c r="T63">
        <v>7.9629183000000001</v>
      </c>
      <c r="U63">
        <v>5.1030959600000001</v>
      </c>
      <c r="V63">
        <v>10.562527579999999</v>
      </c>
      <c r="W63">
        <v>8.9481213000000004</v>
      </c>
      <c r="X63">
        <v>12.63361068</v>
      </c>
      <c r="Y63">
        <v>14.191049830000001</v>
      </c>
      <c r="Z63">
        <v>6.25509906</v>
      </c>
      <c r="AA63">
        <v>1.93317096</v>
      </c>
      <c r="AB63">
        <v>7.3024047699999999</v>
      </c>
      <c r="AC63">
        <v>4.7405258799999999</v>
      </c>
      <c r="AD63">
        <v>2.67013656</v>
      </c>
      <c r="AE63">
        <v>8.6835988200000003</v>
      </c>
      <c r="AF63">
        <v>11.497955579999999</v>
      </c>
      <c r="AG63">
        <v>2.67013656</v>
      </c>
      <c r="AH63">
        <v>7.20618946</v>
      </c>
      <c r="AI63">
        <v>10.0778292</v>
      </c>
      <c r="AJ63">
        <v>8.3425618999999998</v>
      </c>
      <c r="AK63">
        <v>6.1555633800000003</v>
      </c>
      <c r="AL63">
        <v>2.3482084599999999</v>
      </c>
      <c r="AM63">
        <v>9.2700493999999996</v>
      </c>
      <c r="AN63">
        <v>9.1328433100000002</v>
      </c>
    </row>
    <row r="64" spans="1:40" x14ac:dyDescent="0.25">
      <c r="A64" t="s">
        <v>79</v>
      </c>
      <c r="B64">
        <v>6.0442136</v>
      </c>
      <c r="C64">
        <v>12.766831420000001</v>
      </c>
      <c r="D64">
        <v>7.0035716199999998</v>
      </c>
      <c r="E64">
        <v>14.530355869999999</v>
      </c>
      <c r="F64">
        <v>13.20430912</v>
      </c>
      <c r="G64">
        <v>14.328896350000001</v>
      </c>
      <c r="H64">
        <v>9.0260662499999995</v>
      </c>
      <c r="I64">
        <v>11.934714339999999</v>
      </c>
      <c r="J64">
        <v>6.4227252200000002</v>
      </c>
      <c r="K64">
        <v>1.13732301</v>
      </c>
      <c r="L64">
        <v>1.13732301</v>
      </c>
      <c r="M64">
        <v>10.89053975</v>
      </c>
      <c r="N64">
        <v>9.8144553499999994</v>
      </c>
      <c r="O64">
        <v>17.943335510000001</v>
      </c>
      <c r="P64">
        <v>8.9765267899999994</v>
      </c>
      <c r="Q64">
        <v>3.5523605100000002</v>
      </c>
      <c r="R64">
        <v>3.01179212</v>
      </c>
      <c r="S64">
        <v>8.7787726999999993</v>
      </c>
      <c r="T64">
        <v>-0.44763948999999997</v>
      </c>
      <c r="U64">
        <v>3.9446779300000001</v>
      </c>
      <c r="V64">
        <v>7.7955344899999996</v>
      </c>
      <c r="W64">
        <v>7.8377627199999997</v>
      </c>
      <c r="X64">
        <v>11.35850731</v>
      </c>
      <c r="Y64">
        <v>13.38079454</v>
      </c>
      <c r="Z64">
        <v>4.7618138700000001</v>
      </c>
      <c r="AA64">
        <v>0.55236050999999997</v>
      </c>
      <c r="AB64">
        <v>3.80028802</v>
      </c>
      <c r="AC64">
        <v>3.7222855099999999</v>
      </c>
      <c r="AD64">
        <v>1.13732301</v>
      </c>
      <c r="AE64">
        <v>7.3532604099999999</v>
      </c>
      <c r="AF64">
        <v>10.697655839999999</v>
      </c>
      <c r="AG64">
        <v>0.55236050999999997</v>
      </c>
      <c r="AH64">
        <v>6.8377627199999997</v>
      </c>
      <c r="AI64">
        <v>10.483836739999999</v>
      </c>
      <c r="AJ64">
        <v>3.3597154300000001</v>
      </c>
      <c r="AK64">
        <v>5.1670703500000004</v>
      </c>
      <c r="AL64">
        <v>2.5523605100000002</v>
      </c>
      <c r="AM64">
        <v>6.5296404299999997</v>
      </c>
      <c r="AN64">
        <v>7.5467139400000001</v>
      </c>
    </row>
    <row r="65" spans="1:40" x14ac:dyDescent="0.25">
      <c r="A65" t="s">
        <v>80</v>
      </c>
      <c r="B65">
        <v>9.7798764800000004</v>
      </c>
      <c r="C65">
        <v>13.006057699999999</v>
      </c>
      <c r="D65">
        <v>8.4229419300000004</v>
      </c>
      <c r="E65">
        <v>15.276443009999999</v>
      </c>
      <c r="F65">
        <v>16.056000879999999</v>
      </c>
      <c r="G65">
        <v>15.08434501</v>
      </c>
      <c r="H65">
        <v>11.350771870000001</v>
      </c>
      <c r="I65">
        <v>13.08090279</v>
      </c>
      <c r="J65">
        <v>5.3449394200000002</v>
      </c>
      <c r="K65">
        <v>2.9119800100000002</v>
      </c>
      <c r="L65">
        <v>3.1750144200000001</v>
      </c>
      <c r="M65">
        <v>10.63853879</v>
      </c>
      <c r="N65">
        <v>10.78972426</v>
      </c>
      <c r="O65">
        <v>15.918726850000001</v>
      </c>
      <c r="P65">
        <v>10.16559116</v>
      </c>
      <c r="Q65">
        <v>4.7599769199999997</v>
      </c>
      <c r="R65">
        <v>4.0494835399999998</v>
      </c>
      <c r="S65">
        <v>11.30085835</v>
      </c>
      <c r="T65">
        <v>4.7599769199999997</v>
      </c>
      <c r="U65">
        <v>4.9119800099999997</v>
      </c>
      <c r="V65">
        <v>9.4261022699999995</v>
      </c>
      <c r="W65">
        <v>9.1674807499999993</v>
      </c>
      <c r="X65">
        <v>12.25093919</v>
      </c>
      <c r="Y65">
        <v>14.56150566</v>
      </c>
      <c r="Z65">
        <v>4.6775147600000002</v>
      </c>
      <c r="AA65">
        <v>3.7599769200000002</v>
      </c>
      <c r="AB65">
        <v>6.0494835399999998</v>
      </c>
      <c r="AC65">
        <v>5.5900519199999996</v>
      </c>
      <c r="AD65">
        <v>2.9119800100000002</v>
      </c>
      <c r="AE65">
        <v>9.7798764800000004</v>
      </c>
      <c r="AF65">
        <v>11.587937050000001</v>
      </c>
      <c r="AG65">
        <v>0.59005191999999995</v>
      </c>
      <c r="AH65">
        <v>8.9951933799999999</v>
      </c>
      <c r="AI65">
        <v>11.42925571</v>
      </c>
      <c r="AJ65">
        <v>10.54570183</v>
      </c>
      <c r="AK65">
        <v>8.7244782399999998</v>
      </c>
      <c r="AL65">
        <v>4.4969425100000002</v>
      </c>
      <c r="AM65">
        <v>8.0819050099999998</v>
      </c>
      <c r="AN65">
        <v>8.7946230599999993</v>
      </c>
    </row>
    <row r="66" spans="1:40" x14ac:dyDescent="0.25">
      <c r="A66" t="s">
        <v>81</v>
      </c>
      <c r="B66">
        <v>11.78682173</v>
      </c>
      <c r="C66">
        <v>16.685875639999999</v>
      </c>
      <c r="D66">
        <v>8.3795186699999995</v>
      </c>
      <c r="E66">
        <v>14.99847727</v>
      </c>
      <c r="F66">
        <v>15.70545534</v>
      </c>
      <c r="G66">
        <v>15.29175156</v>
      </c>
      <c r="H66">
        <v>9.0239499100000007</v>
      </c>
      <c r="I66">
        <v>11.646242969999999</v>
      </c>
      <c r="J66">
        <v>4.9007864999999997</v>
      </c>
      <c r="K66">
        <v>0.73086150000000005</v>
      </c>
      <c r="L66">
        <v>1.4678270899999999</v>
      </c>
      <c r="M66">
        <v>10.84763864</v>
      </c>
      <c r="N66">
        <v>11.138483340000001</v>
      </c>
      <c r="O66">
        <v>16.980777379999999</v>
      </c>
      <c r="P66">
        <v>8.2880060600000007</v>
      </c>
      <c r="Q66">
        <v>1.4678270899999999</v>
      </c>
      <c r="R66">
        <v>2.4678270900000001</v>
      </c>
      <c r="S66">
        <v>9.1779447199999993</v>
      </c>
      <c r="T66">
        <v>5.3747176899999998</v>
      </c>
      <c r="U66">
        <v>4.7897551900000002</v>
      </c>
      <c r="V66">
        <v>8.7969506899999992</v>
      </c>
      <c r="W66">
        <v>8.6276984300000006</v>
      </c>
      <c r="X66">
        <v>12.15799971</v>
      </c>
      <c r="Y66">
        <v>16.071708390000001</v>
      </c>
      <c r="Z66">
        <v>8.2253837799999996</v>
      </c>
      <c r="AA66">
        <v>9.8704128499999992</v>
      </c>
      <c r="AB66">
        <v>5.7308614999999996</v>
      </c>
      <c r="AC66">
        <v>5.0285420500000004</v>
      </c>
      <c r="AD66">
        <v>1.4678270899999999</v>
      </c>
      <c r="AE66">
        <v>7.9564706300000001</v>
      </c>
      <c r="AF66">
        <v>10.629210949999999</v>
      </c>
      <c r="AG66">
        <v>1.7308615000000001</v>
      </c>
      <c r="AH66">
        <v>8.38430374</v>
      </c>
      <c r="AI66">
        <v>7.0707114999999998</v>
      </c>
      <c r="AJ66">
        <v>7.6655352499999996</v>
      </c>
      <c r="AK66">
        <v>5.94031486</v>
      </c>
      <c r="AL66">
        <v>2.145899</v>
      </c>
      <c r="AM66">
        <v>5.9913890500000004</v>
      </c>
      <c r="AN66">
        <v>8.1402524300000003</v>
      </c>
    </row>
    <row r="67" spans="1:40" x14ac:dyDescent="0.25">
      <c r="A67" t="s">
        <v>82</v>
      </c>
      <c r="B67">
        <v>10.4357068</v>
      </c>
      <c r="C67">
        <v>14.28126741</v>
      </c>
      <c r="D67">
        <v>8.7894143099999997</v>
      </c>
      <c r="E67">
        <v>16.873080900000001</v>
      </c>
      <c r="F67">
        <v>12.94487395</v>
      </c>
      <c r="G67">
        <v>15.615515159999999</v>
      </c>
      <c r="H67">
        <v>11.95990364</v>
      </c>
      <c r="I67">
        <v>11.9839631</v>
      </c>
      <c r="J67">
        <v>7.7057563800000004</v>
      </c>
      <c r="K67">
        <v>2.22462969</v>
      </c>
      <c r="L67">
        <v>2.96159529</v>
      </c>
      <c r="M67">
        <v>10.53902411</v>
      </c>
      <c r="N67">
        <v>11.864874629999999</v>
      </c>
      <c r="O67">
        <v>16.503708209999999</v>
      </c>
      <c r="P67">
        <v>10.43245748</v>
      </c>
      <c r="Q67">
        <v>2.22462969</v>
      </c>
      <c r="R67">
        <v>3.80959219</v>
      </c>
      <c r="S67">
        <v>9.1031915600000008</v>
      </c>
      <c r="T67">
        <v>4.2246296900000004</v>
      </c>
      <c r="U67">
        <v>7.2978786700000002</v>
      </c>
      <c r="V67">
        <v>8.1942560400000009</v>
      </c>
      <c r="W67">
        <v>8.4976481899999996</v>
      </c>
      <c r="X67">
        <v>12.62087768</v>
      </c>
      <c r="Y67">
        <v>15.208632700000001</v>
      </c>
      <c r="Z67">
        <v>6.0990988100000001</v>
      </c>
      <c r="AA67">
        <v>1.6396671899999999</v>
      </c>
      <c r="AB67">
        <v>6.3401069100000003</v>
      </c>
      <c r="AC67">
        <v>5.6396671899999999</v>
      </c>
      <c r="AD67">
        <v>4.2246296900000004</v>
      </c>
      <c r="AE67">
        <v>9.8466815099999998</v>
      </c>
      <c r="AF67">
        <v>11.20190961</v>
      </c>
      <c r="AG67">
        <v>1.6396671899999999</v>
      </c>
      <c r="AH67">
        <v>10.374376809999999</v>
      </c>
      <c r="AI67">
        <v>11.14050907</v>
      </c>
      <c r="AJ67">
        <v>4.2246296900000004</v>
      </c>
      <c r="AK67">
        <v>7.5100319100000004</v>
      </c>
      <c r="AL67">
        <v>3.4470221099999998</v>
      </c>
      <c r="AM67">
        <v>8.8294917500000007</v>
      </c>
      <c r="AN67">
        <v>8.5996691199999997</v>
      </c>
    </row>
    <row r="68" spans="1:40" x14ac:dyDescent="0.25">
      <c r="A68" t="s">
        <v>83</v>
      </c>
      <c r="B68">
        <v>10.139733359999999</v>
      </c>
      <c r="C68">
        <v>12.49106237</v>
      </c>
      <c r="D68">
        <v>10.48063069</v>
      </c>
      <c r="E68">
        <v>13.649314329999999</v>
      </c>
      <c r="F68">
        <v>15.50774758</v>
      </c>
      <c r="G68">
        <v>12.378887260000001</v>
      </c>
      <c r="H68">
        <v>8.2354923400000004</v>
      </c>
      <c r="I68">
        <v>11.702424730000001</v>
      </c>
      <c r="J68">
        <v>7.61196626</v>
      </c>
      <c r="K68">
        <v>0.46730801</v>
      </c>
      <c r="L68">
        <v>-0.53269199</v>
      </c>
      <c r="M68">
        <v>11.326066109999999</v>
      </c>
      <c r="N68">
        <v>11.118359699999999</v>
      </c>
      <c r="O68">
        <v>16.699372870000001</v>
      </c>
      <c r="P68">
        <v>10.744595410000001</v>
      </c>
      <c r="Q68">
        <v>1.46730801</v>
      </c>
      <c r="R68">
        <v>3.63723302</v>
      </c>
      <c r="S68">
        <v>8.76651603</v>
      </c>
      <c r="T68">
        <v>3.1677477299999999</v>
      </c>
      <c r="U68">
        <v>2.2746629399999998</v>
      </c>
      <c r="V68">
        <v>11.5471261</v>
      </c>
      <c r="W68">
        <v>6.73409455</v>
      </c>
      <c r="X68">
        <v>12.76178518</v>
      </c>
      <c r="Y68">
        <v>17.311768600000001</v>
      </c>
      <c r="Z68">
        <v>7.4273099499999997</v>
      </c>
      <c r="AA68">
        <v>-0.53269199</v>
      </c>
      <c r="AB68">
        <v>5.63723302</v>
      </c>
      <c r="AC68">
        <v>5.3980453500000003</v>
      </c>
      <c r="AD68">
        <v>0.46730801</v>
      </c>
      <c r="AE68">
        <v>6.6669803600000002</v>
      </c>
      <c r="AF68">
        <v>10.913874420000001</v>
      </c>
      <c r="AG68">
        <v>1.46730801</v>
      </c>
      <c r="AH68">
        <v>7.0597650500000002</v>
      </c>
      <c r="AI68">
        <v>7.3065118</v>
      </c>
      <c r="AJ68">
        <v>5.1111642000000002</v>
      </c>
      <c r="AK68">
        <v>5.46730801</v>
      </c>
      <c r="AL68">
        <v>2.2746629399999998</v>
      </c>
      <c r="AM68">
        <v>7.94304144</v>
      </c>
      <c r="AN68">
        <v>8.2584709000000007</v>
      </c>
    </row>
    <row r="69" spans="1:40" x14ac:dyDescent="0.25">
      <c r="A69" t="s">
        <v>84</v>
      </c>
      <c r="B69">
        <v>6.9483646600000002</v>
      </c>
      <c r="C69">
        <v>15.391650029999999</v>
      </c>
      <c r="D69">
        <v>9.3983003699999994</v>
      </c>
      <c r="E69">
        <v>14.93693223</v>
      </c>
      <c r="F69">
        <v>16.778667500000001</v>
      </c>
      <c r="G69">
        <v>15.50180593</v>
      </c>
      <c r="H69">
        <v>9.2953580900000006</v>
      </c>
      <c r="I69">
        <v>11.59459859</v>
      </c>
      <c r="J69">
        <v>4.9631616599999999</v>
      </c>
      <c r="K69">
        <v>0.34845182000000002</v>
      </c>
      <c r="L69">
        <v>2.1558067400000001</v>
      </c>
      <c r="M69">
        <v>8.9959102499999997</v>
      </c>
      <c r="N69">
        <v>10.90399959</v>
      </c>
      <c r="O69">
        <v>12.94125921</v>
      </c>
      <c r="P69">
        <v>8.5133587500000001</v>
      </c>
      <c r="Q69">
        <v>3.0488915400000001</v>
      </c>
      <c r="R69">
        <v>0.93341432000000002</v>
      </c>
      <c r="S69">
        <v>10.121591029999999</v>
      </c>
      <c r="T69">
        <v>3.1558067400000001</v>
      </c>
      <c r="U69">
        <v>4.8403049200000003</v>
      </c>
      <c r="V69">
        <v>9.6804883700000008</v>
      </c>
      <c r="W69">
        <v>9.9576305600000001</v>
      </c>
      <c r="X69">
        <v>10.84879579</v>
      </c>
      <c r="Y69">
        <v>16.43130773</v>
      </c>
      <c r="Z69">
        <v>6.4037342600000002</v>
      </c>
      <c r="AA69">
        <v>7.37635782</v>
      </c>
      <c r="AB69">
        <v>5.3257317400000002</v>
      </c>
      <c r="AC69">
        <v>5.3484518200000002</v>
      </c>
      <c r="AD69">
        <v>1.93341432</v>
      </c>
      <c r="AE69">
        <v>9.0102299200000004</v>
      </c>
      <c r="AF69">
        <v>9.3271622799999996</v>
      </c>
      <c r="AG69">
        <v>0.93341432000000002</v>
      </c>
      <c r="AH69">
        <v>7.7663043299999996</v>
      </c>
      <c r="AI69">
        <v>10.004876680000001</v>
      </c>
      <c r="AJ69">
        <v>10.37911896</v>
      </c>
      <c r="AK69">
        <v>6.7663043299999996</v>
      </c>
      <c r="AL69">
        <v>3.2553424199999998</v>
      </c>
      <c r="AM69">
        <v>8.2880310300000009</v>
      </c>
      <c r="AN69">
        <v>9.2791891599999996</v>
      </c>
    </row>
    <row r="70" spans="1:40" x14ac:dyDescent="0.25">
      <c r="A70" t="s">
        <v>85</v>
      </c>
      <c r="B70">
        <v>9.4270658899999997</v>
      </c>
      <c r="C70">
        <v>16.63641106</v>
      </c>
      <c r="D70">
        <v>6.4445726099999998</v>
      </c>
      <c r="E70">
        <v>14.149447</v>
      </c>
      <c r="F70">
        <v>18.010188320000001</v>
      </c>
      <c r="G70">
        <v>12.8659731</v>
      </c>
      <c r="H70">
        <v>11.22823144</v>
      </c>
      <c r="I70">
        <v>11.53983081</v>
      </c>
      <c r="J70">
        <v>6.5185731899999997</v>
      </c>
      <c r="K70">
        <v>0.61168259999999997</v>
      </c>
      <c r="L70">
        <v>1.6116826</v>
      </c>
      <c r="M70">
        <v>9.4060984600000008</v>
      </c>
      <c r="N70">
        <v>11.05876582</v>
      </c>
      <c r="O70">
        <v>12.63127332</v>
      </c>
      <c r="P70">
        <v>9.3715707800000008</v>
      </c>
      <c r="Q70">
        <v>3.1966451</v>
      </c>
      <c r="R70">
        <v>2.4190375199999998</v>
      </c>
      <c r="S70">
        <v>9.5364950999999998</v>
      </c>
      <c r="T70">
        <v>3.4190375199999998</v>
      </c>
      <c r="U70">
        <v>5.5889625199999999</v>
      </c>
      <c r="V70">
        <v>8.17010331</v>
      </c>
      <c r="W70">
        <v>6.9780048099999998</v>
      </c>
      <c r="X70">
        <v>11.10052694</v>
      </c>
      <c r="Y70">
        <v>15.030259969999999</v>
      </c>
      <c r="Z70">
        <v>8.3293590200000001</v>
      </c>
      <c r="AA70">
        <v>4.4190375199999998</v>
      </c>
      <c r="AB70">
        <v>5.6116826</v>
      </c>
      <c r="AC70">
        <v>6.29818312</v>
      </c>
      <c r="AD70">
        <v>1.9336106900000001</v>
      </c>
      <c r="AE70">
        <v>7.7254247600000001</v>
      </c>
      <c r="AF70">
        <v>11.779100740000001</v>
      </c>
      <c r="AG70">
        <v>2.4190375199999998</v>
      </c>
      <c r="AH70">
        <v>8.7202070500000008</v>
      </c>
      <c r="AI70">
        <v>8.1891114199999997</v>
      </c>
      <c r="AJ70">
        <v>7.2770185100000004</v>
      </c>
      <c r="AK70">
        <v>6.5424199300000003</v>
      </c>
      <c r="AL70">
        <v>2.7816076000000001</v>
      </c>
      <c r="AM70">
        <v>6.9953868899999998</v>
      </c>
      <c r="AN70">
        <v>9.3930423100000002</v>
      </c>
    </row>
    <row r="71" spans="1:40" x14ac:dyDescent="0.25">
      <c r="A71" t="s">
        <v>86</v>
      </c>
      <c r="B71">
        <v>8.9604972800000002</v>
      </c>
      <c r="C71">
        <v>13.570256710000001</v>
      </c>
      <c r="D71">
        <v>7.5121078299999997</v>
      </c>
      <c r="E71">
        <v>15.328740570000001</v>
      </c>
      <c r="F71">
        <v>13.826219589999999</v>
      </c>
      <c r="G71">
        <v>12.91546353</v>
      </c>
      <c r="H71">
        <v>10.15484667</v>
      </c>
      <c r="I71">
        <v>12.75119046</v>
      </c>
      <c r="J71">
        <v>8.2583512399999996</v>
      </c>
      <c r="K71">
        <v>1.2359834300000001</v>
      </c>
      <c r="L71">
        <v>1.2359834300000001</v>
      </c>
      <c r="M71">
        <v>10.779981879999999</v>
      </c>
      <c r="N71">
        <v>11.2987042</v>
      </c>
      <c r="O71">
        <v>14.884003890000001</v>
      </c>
      <c r="P71">
        <v>11.87306109</v>
      </c>
      <c r="Q71">
        <v>5.0939644199999998</v>
      </c>
      <c r="R71">
        <v>3.2359834300000001</v>
      </c>
      <c r="S71">
        <v>9.6153617899999997</v>
      </c>
      <c r="T71">
        <v>9.2075269800000008</v>
      </c>
      <c r="U71">
        <v>9.6261523800000006</v>
      </c>
      <c r="V71">
        <v>8.1001695700000003</v>
      </c>
      <c r="W71">
        <v>7.42580799</v>
      </c>
      <c r="X71">
        <v>11.639528110000001</v>
      </c>
      <c r="Y71">
        <v>15.420161419999999</v>
      </c>
      <c r="Z71">
        <v>6.9908709299999998</v>
      </c>
      <c r="AA71">
        <v>2.2359834300000001</v>
      </c>
      <c r="AB71">
        <v>6.04333835</v>
      </c>
      <c r="AC71">
        <v>7.6706116599999996</v>
      </c>
      <c r="AD71">
        <v>1.2359834300000001</v>
      </c>
      <c r="AE71">
        <v>8.5397641800000006</v>
      </c>
      <c r="AF71">
        <v>12.52051838</v>
      </c>
      <c r="AG71">
        <v>8.6411248900000004</v>
      </c>
      <c r="AH71">
        <v>7.5488663799999998</v>
      </c>
      <c r="AI71">
        <v>10.520229179999999</v>
      </c>
      <c r="AJ71">
        <v>5.0939644199999998</v>
      </c>
      <c r="AK71">
        <v>4.4839109400000003</v>
      </c>
      <c r="AL71">
        <v>4.2359834300000001</v>
      </c>
      <c r="AM71">
        <v>9.4478717200000002</v>
      </c>
      <c r="AN71">
        <v>8.0173431399999995</v>
      </c>
    </row>
    <row r="72" spans="1:40" x14ac:dyDescent="0.25">
      <c r="A72" t="s">
        <v>87</v>
      </c>
      <c r="B72">
        <v>8.6670709400000003</v>
      </c>
      <c r="C72">
        <v>16.26344653</v>
      </c>
      <c r="D72">
        <v>7.5388452299999997</v>
      </c>
      <c r="E72">
        <v>15.02204089</v>
      </c>
      <c r="F72">
        <v>15.233627220000001</v>
      </c>
      <c r="G72">
        <v>12.98221386</v>
      </c>
      <c r="H72">
        <v>10.23358258</v>
      </c>
      <c r="I72">
        <v>12.641191109999999</v>
      </c>
      <c r="J72">
        <v>5.5388452299999997</v>
      </c>
      <c r="K72">
        <v>1.25344301</v>
      </c>
      <c r="L72">
        <v>1.8384055100000001</v>
      </c>
      <c r="M72">
        <v>9.5037414200000008</v>
      </c>
      <c r="N72">
        <v>10.31008072</v>
      </c>
      <c r="O72">
        <v>13.192287459999999</v>
      </c>
      <c r="P72">
        <v>10.39810125</v>
      </c>
      <c r="Q72">
        <v>4.6457604300000002</v>
      </c>
      <c r="R72">
        <v>1.25344301</v>
      </c>
      <c r="S72">
        <v>10.292362000000001</v>
      </c>
      <c r="T72">
        <v>1.25344301</v>
      </c>
      <c r="U72">
        <v>3.71287463</v>
      </c>
      <c r="V72">
        <v>8.7532888900000003</v>
      </c>
      <c r="W72">
        <v>6.8232986100000002</v>
      </c>
      <c r="X72">
        <v>11.30329156</v>
      </c>
      <c r="Y72">
        <v>14.314138939999999</v>
      </c>
      <c r="Z72">
        <v>6.9813634599999999</v>
      </c>
      <c r="AA72">
        <v>4.1603336000000004</v>
      </c>
      <c r="AB72">
        <v>5.8972992</v>
      </c>
      <c r="AC72">
        <v>4.9538827200000002</v>
      </c>
      <c r="AD72">
        <v>1.8384055100000001</v>
      </c>
      <c r="AE72">
        <v>8.6670709400000003</v>
      </c>
      <c r="AF72">
        <v>12.02369393</v>
      </c>
      <c r="AG72">
        <v>1.25344301</v>
      </c>
      <c r="AH72">
        <v>7.0736219699999996</v>
      </c>
      <c r="AI72">
        <v>10.84963276</v>
      </c>
      <c r="AJ72">
        <v>9.4006479299999999</v>
      </c>
      <c r="AK72">
        <v>3.5753710999999999</v>
      </c>
      <c r="AL72">
        <v>2.5753710999999999</v>
      </c>
      <c r="AM72">
        <v>7.3087254399999999</v>
      </c>
      <c r="AN72">
        <v>9.2134449400000005</v>
      </c>
    </row>
    <row r="73" spans="1:40" x14ac:dyDescent="0.25">
      <c r="A73" t="s">
        <v>88</v>
      </c>
      <c r="B73">
        <v>8.6054244999999998</v>
      </c>
      <c r="C73">
        <v>13.699649770000001</v>
      </c>
      <c r="D73">
        <v>8.7707328699999998</v>
      </c>
      <c r="E73">
        <v>15.251307329999999</v>
      </c>
      <c r="F73">
        <v>15.223188260000001</v>
      </c>
      <c r="G73">
        <v>14.71581816</v>
      </c>
      <c r="H73">
        <v>10.600807870000001</v>
      </c>
      <c r="I73">
        <v>11.137976480000001</v>
      </c>
      <c r="J73">
        <v>5.4028684900000004</v>
      </c>
      <c r="K73">
        <v>1.31540565</v>
      </c>
      <c r="L73">
        <v>1.90036815</v>
      </c>
      <c r="M73">
        <v>10.837006089999999</v>
      </c>
      <c r="N73">
        <v>10.162463000000001</v>
      </c>
      <c r="O73">
        <v>17.620567869999999</v>
      </c>
      <c r="P73">
        <v>9.72054711</v>
      </c>
      <c r="Q73">
        <v>3.4853306499999999</v>
      </c>
      <c r="R73">
        <v>2.9003681499999998</v>
      </c>
      <c r="S73">
        <v>10.17959179</v>
      </c>
      <c r="T73">
        <v>0.31540564999999998</v>
      </c>
      <c r="U73">
        <v>4.2222962400000004</v>
      </c>
      <c r="V73">
        <v>9.6305552100000007</v>
      </c>
      <c r="W73">
        <v>8.6685524699999998</v>
      </c>
      <c r="X73">
        <v>12.629139</v>
      </c>
      <c r="Y73">
        <v>15.81624753</v>
      </c>
      <c r="Z73">
        <v>6.3154056499999998</v>
      </c>
      <c r="AA73">
        <v>2.9003681499999998</v>
      </c>
      <c r="AB73">
        <v>5.7748372699999999</v>
      </c>
      <c r="AC73">
        <v>4.3154056499999998</v>
      </c>
      <c r="AD73">
        <v>1.90036815</v>
      </c>
      <c r="AE73">
        <v>9.3322139400000008</v>
      </c>
      <c r="AF73">
        <v>10.953841560000001</v>
      </c>
      <c r="AG73">
        <v>1.31540565</v>
      </c>
      <c r="AH73">
        <v>8.9190319900000006</v>
      </c>
      <c r="AI73">
        <v>9.8506810300000005</v>
      </c>
      <c r="AJ73">
        <v>6.6008078699999997</v>
      </c>
      <c r="AK73">
        <v>5.1227605699999996</v>
      </c>
      <c r="AL73">
        <v>2.9003681499999998</v>
      </c>
      <c r="AM73">
        <v>7.5442243400000004</v>
      </c>
      <c r="AN73">
        <v>8.7500338800000002</v>
      </c>
    </row>
    <row r="74" spans="1:40" x14ac:dyDescent="0.25">
      <c r="A74" t="s">
        <v>89</v>
      </c>
      <c r="B74">
        <v>9.4213349399999995</v>
      </c>
      <c r="C74">
        <v>14.296039090000001</v>
      </c>
      <c r="D74">
        <v>10.77766727</v>
      </c>
      <c r="E74">
        <v>15.81857892</v>
      </c>
      <c r="F74">
        <v>13.589774930000001</v>
      </c>
      <c r="G74">
        <v>15.72112834</v>
      </c>
      <c r="H74">
        <v>10.41008749</v>
      </c>
      <c r="I74">
        <v>10.583386320000001</v>
      </c>
      <c r="J74">
        <v>6.3416077499999997</v>
      </c>
      <c r="K74">
        <v>0.29721363000000001</v>
      </c>
      <c r="L74">
        <v>2.17168275</v>
      </c>
      <c r="M74">
        <v>9.5074790999999994</v>
      </c>
      <c r="N74">
        <v>10.651463010000001</v>
      </c>
      <c r="O74">
        <v>12.88186301</v>
      </c>
      <c r="P74">
        <v>9.0068718800000003</v>
      </c>
      <c r="Q74">
        <v>2.17168275</v>
      </c>
      <c r="R74">
        <v>3.0341792299999999</v>
      </c>
      <c r="S74">
        <v>9.8619982499999992</v>
      </c>
      <c r="T74">
        <v>4.2358130899999997</v>
      </c>
      <c r="U74">
        <v>6.0160318799999999</v>
      </c>
      <c r="V74">
        <v>8.6823570199999995</v>
      </c>
      <c r="W74">
        <v>9.4696411400000002</v>
      </c>
      <c r="X74">
        <v>12.525531300000001</v>
      </c>
      <c r="Y74">
        <v>17.89910046</v>
      </c>
      <c r="Z74">
        <v>6.9601786399999996</v>
      </c>
      <c r="AA74">
        <v>3.2358130900000002</v>
      </c>
      <c r="AB74">
        <v>5.0341792300000003</v>
      </c>
      <c r="AC74">
        <v>4.8619982500000001</v>
      </c>
      <c r="AD74">
        <v>0.71225112999999995</v>
      </c>
      <c r="AE74">
        <v>9.2041042300000004</v>
      </c>
      <c r="AF74">
        <v>10.7241772</v>
      </c>
      <c r="AG74">
        <v>0.29721363000000001</v>
      </c>
      <c r="AH74">
        <v>9.1489626699999995</v>
      </c>
      <c r="AI74">
        <v>8.9696389700000001</v>
      </c>
      <c r="AJ74">
        <v>4.32696098</v>
      </c>
      <c r="AK74">
        <v>4.6191417299999999</v>
      </c>
      <c r="AL74">
        <v>2.5196060500000002</v>
      </c>
      <c r="AM74">
        <v>7.1343158999999998</v>
      </c>
      <c r="AN74">
        <v>8.3829073800000007</v>
      </c>
    </row>
    <row r="75" spans="1:40" x14ac:dyDescent="0.25">
      <c r="A75" t="s">
        <v>90</v>
      </c>
      <c r="B75">
        <v>7.6163495000000001</v>
      </c>
      <c r="C75">
        <v>11.91300474</v>
      </c>
      <c r="D75">
        <v>7.6589099699999998</v>
      </c>
      <c r="E75">
        <v>15.35620084</v>
      </c>
      <c r="F75">
        <v>15.931539750000001</v>
      </c>
      <c r="G75">
        <v>14.80196683</v>
      </c>
      <c r="H75">
        <v>9.17222443</v>
      </c>
      <c r="I75">
        <v>11.285213260000001</v>
      </c>
      <c r="J75">
        <v>6.27703933</v>
      </c>
      <c r="K75">
        <v>1.23264521</v>
      </c>
      <c r="L75">
        <v>3.4025702099999999</v>
      </c>
      <c r="M75">
        <v>11.32275763</v>
      </c>
      <c r="N75">
        <v>9.9296127399999996</v>
      </c>
      <c r="O75">
        <v>17.708711040000001</v>
      </c>
      <c r="P75">
        <v>9.5409842400000002</v>
      </c>
      <c r="Q75">
        <v>2.2326452099999998</v>
      </c>
      <c r="R75">
        <v>3.0400001300000001</v>
      </c>
      <c r="S75">
        <v>8.0008295399999998</v>
      </c>
      <c r="T75">
        <v>2.5545733099999999</v>
      </c>
      <c r="U75">
        <v>5.5545733100000003</v>
      </c>
      <c r="V75">
        <v>8.1395358099999999</v>
      </c>
      <c r="W75">
        <v>9.0335451100000004</v>
      </c>
      <c r="X75">
        <v>11.28589234</v>
      </c>
      <c r="Y75">
        <v>15.48822708</v>
      </c>
      <c r="Z75">
        <v>5.6589099699999998</v>
      </c>
      <c r="AA75">
        <v>2.5545733099999999</v>
      </c>
      <c r="AB75">
        <v>6.6755887100000004</v>
      </c>
      <c r="AC75">
        <v>4.98753271</v>
      </c>
      <c r="AD75">
        <v>1.8176077100000001</v>
      </c>
      <c r="AE75">
        <v>7.6163495000000001</v>
      </c>
      <c r="AF75">
        <v>10.43965953</v>
      </c>
      <c r="AG75">
        <v>1.23264521</v>
      </c>
      <c r="AH75">
        <v>7.3619282300000002</v>
      </c>
      <c r="AI75">
        <v>9.2605512099999991</v>
      </c>
      <c r="AJ75">
        <v>5.7562071699999997</v>
      </c>
      <c r="AK75">
        <v>6.5180474300000002</v>
      </c>
      <c r="AL75">
        <v>3.0400001300000001</v>
      </c>
      <c r="AM75">
        <v>7.0655352300000001</v>
      </c>
      <c r="AN75">
        <v>6.8620018299999996</v>
      </c>
    </row>
    <row r="76" spans="1:40" x14ac:dyDescent="0.25">
      <c r="A76" t="s">
        <v>460</v>
      </c>
      <c r="B76">
        <v>7.3377823199999996</v>
      </c>
      <c r="C76">
        <v>12.69441409</v>
      </c>
      <c r="D76">
        <v>7.6426369000000003</v>
      </c>
      <c r="E76">
        <v>15.118198789999999</v>
      </c>
      <c r="F76">
        <v>16.804561899999999</v>
      </c>
      <c r="G76">
        <v>14.831572380000001</v>
      </c>
      <c r="H76">
        <v>10.405699930000001</v>
      </c>
      <c r="I76">
        <v>12.024740510000001</v>
      </c>
      <c r="J76">
        <v>6.4023225699999999</v>
      </c>
      <c r="K76">
        <v>2.6653569799999999</v>
      </c>
      <c r="L76">
        <v>2.8877494000000001</v>
      </c>
      <c r="M76">
        <v>11.02217572</v>
      </c>
      <c r="N76">
        <v>11.12547153</v>
      </c>
      <c r="O76">
        <v>17.208479449999999</v>
      </c>
      <c r="P76">
        <v>10.02290898</v>
      </c>
      <c r="Q76">
        <v>2.6653569799999999</v>
      </c>
      <c r="R76">
        <v>3.0803944799999998</v>
      </c>
      <c r="S76">
        <v>8.5642102599999994</v>
      </c>
      <c r="T76">
        <v>3.0803944799999998</v>
      </c>
      <c r="U76">
        <v>5.57224757</v>
      </c>
      <c r="V76">
        <v>9.4619374300000008</v>
      </c>
      <c r="W76">
        <v>7.7386059600000001</v>
      </c>
      <c r="X76">
        <v>12.65072458</v>
      </c>
      <c r="Y76">
        <v>15.651524930000001</v>
      </c>
      <c r="Z76">
        <v>5.8352819800000004</v>
      </c>
      <c r="AA76">
        <v>8.0394480000000004E-2</v>
      </c>
      <c r="AB76">
        <v>5.1247885999999996</v>
      </c>
      <c r="AC76">
        <v>4.8352819800000004</v>
      </c>
      <c r="AD76">
        <v>3.2503194799999999</v>
      </c>
      <c r="AE76">
        <v>8.6426368999999994</v>
      </c>
      <c r="AF76">
        <v>10.94844533</v>
      </c>
      <c r="AG76">
        <v>1.08039448</v>
      </c>
      <c r="AH76">
        <v>8.9195982699999998</v>
      </c>
      <c r="AI76">
        <v>10.356518879999999</v>
      </c>
      <c r="AJ76">
        <v>8.0170324199999996</v>
      </c>
      <c r="AK76">
        <v>7.09162173</v>
      </c>
      <c r="AL76">
        <v>2.8877494000000001</v>
      </c>
      <c r="AM76">
        <v>7.1572100799999996</v>
      </c>
      <c r="AN76">
        <v>9.1302430300000008</v>
      </c>
    </row>
    <row r="77" spans="1:40" x14ac:dyDescent="0.25">
      <c r="A77" t="s">
        <v>91</v>
      </c>
      <c r="B77">
        <v>11.43679736</v>
      </c>
      <c r="C77">
        <v>13.257568770000001</v>
      </c>
      <c r="D77">
        <v>9.6087500400000003</v>
      </c>
      <c r="E77">
        <v>15.73986517</v>
      </c>
      <c r="F77">
        <v>15.241949379999999</v>
      </c>
      <c r="G77">
        <v>15.24564616</v>
      </c>
      <c r="H77">
        <v>10.912188759999999</v>
      </c>
      <c r="I77">
        <v>12.059065459999999</v>
      </c>
      <c r="J77">
        <v>5.6773371299999997</v>
      </c>
      <c r="K77">
        <v>0.54805411000000004</v>
      </c>
      <c r="L77">
        <v>3.2484938300000001</v>
      </c>
      <c r="M77">
        <v>9.8148406500000007</v>
      </c>
      <c r="N77">
        <v>10.785861580000001</v>
      </c>
      <c r="O77">
        <v>14.88560633</v>
      </c>
      <c r="P77">
        <v>10.18829904</v>
      </c>
      <c r="Q77">
        <v>3.1330166099999999</v>
      </c>
      <c r="R77">
        <v>2.5480541099999998</v>
      </c>
      <c r="S77">
        <v>9.5951780200000005</v>
      </c>
      <c r="T77">
        <v>4.1330166100000003</v>
      </c>
      <c r="U77">
        <v>5.8148406499999998</v>
      </c>
      <c r="V77">
        <v>9.2657305300000008</v>
      </c>
      <c r="W77">
        <v>8.4184188300000002</v>
      </c>
      <c r="X77">
        <v>10.703504840000001</v>
      </c>
      <c r="Y77">
        <v>15.41547765</v>
      </c>
      <c r="Z77">
        <v>6.8609370600000004</v>
      </c>
      <c r="AA77">
        <v>6.9317583999999997</v>
      </c>
      <c r="AB77">
        <v>6.1774107300000001</v>
      </c>
      <c r="AC77">
        <v>5.4787914500000001</v>
      </c>
      <c r="AD77">
        <v>1.1330166100000001</v>
      </c>
      <c r="AE77">
        <v>9.3112664800000005</v>
      </c>
      <c r="AF77">
        <v>10.999780380000001</v>
      </c>
      <c r="AG77">
        <v>1.8699821999999999</v>
      </c>
      <c r="AH77">
        <v>9.1810493100000006</v>
      </c>
      <c r="AI77">
        <v>9.3375877500000009</v>
      </c>
      <c r="AJ77">
        <v>8.6721754200000003</v>
      </c>
      <c r="AK77">
        <v>6.4306971600000002</v>
      </c>
      <c r="AL77">
        <v>4.7179791099999999</v>
      </c>
      <c r="AM77">
        <v>8.3618352999999992</v>
      </c>
      <c r="AN77">
        <v>7.7768727999999996</v>
      </c>
    </row>
    <row r="78" spans="1:40" x14ac:dyDescent="0.25">
      <c r="A78" t="s">
        <v>92</v>
      </c>
      <c r="B78">
        <v>10.500412839999999</v>
      </c>
      <c r="C78">
        <v>14.0734561</v>
      </c>
      <c r="D78">
        <v>6.9248735899999998</v>
      </c>
      <c r="E78">
        <v>15.55037317</v>
      </c>
      <c r="F78">
        <v>11.10353845</v>
      </c>
      <c r="G78">
        <v>14.03818167</v>
      </c>
      <c r="H78">
        <v>11.40229459</v>
      </c>
      <c r="I78">
        <v>11.767223939999999</v>
      </c>
      <c r="J78">
        <v>5.0403508099999996</v>
      </c>
      <c r="K78">
        <v>2.6618391899999998</v>
      </c>
      <c r="L78">
        <v>3.4273739299999999</v>
      </c>
      <c r="M78">
        <v>10.27212585</v>
      </c>
      <c r="N78">
        <v>9.6930579199999993</v>
      </c>
      <c r="O78">
        <v>17.02617223</v>
      </c>
      <c r="P78">
        <v>9.3013607900000004</v>
      </c>
      <c r="Q78">
        <v>3.0403508100000001</v>
      </c>
      <c r="R78">
        <v>1.92487359</v>
      </c>
      <c r="S78">
        <v>9.5759252900000007</v>
      </c>
      <c r="T78">
        <v>0.92487359000000002</v>
      </c>
      <c r="U78">
        <v>4.2468016899999999</v>
      </c>
      <c r="V78">
        <v>8.7322285199999996</v>
      </c>
      <c r="W78">
        <v>8.1408109900000003</v>
      </c>
      <c r="X78">
        <v>12.17319653</v>
      </c>
      <c r="Y78">
        <v>14.06942563</v>
      </c>
      <c r="Z78">
        <v>6.7322285199999996</v>
      </c>
      <c r="AA78">
        <v>2.14726602</v>
      </c>
      <c r="AB78">
        <v>4.4273739299999999</v>
      </c>
      <c r="AC78">
        <v>4.7322285199999996</v>
      </c>
      <c r="AD78">
        <v>2.14726602</v>
      </c>
      <c r="AE78">
        <v>8.5854637999999994</v>
      </c>
      <c r="AF78">
        <v>11.92885991</v>
      </c>
      <c r="AG78">
        <v>0.33991109000000003</v>
      </c>
      <c r="AH78">
        <v>8.6183605500000002</v>
      </c>
      <c r="AI78">
        <v>10.90024393</v>
      </c>
      <c r="AJ78">
        <v>6.2941073999999997</v>
      </c>
      <c r="AK78">
        <v>4.6974631000000002</v>
      </c>
      <c r="AL78">
        <v>2.3399110900000002</v>
      </c>
      <c r="AM78">
        <v>8.3924791400000007</v>
      </c>
      <c r="AN78">
        <v>7.7450525600000004</v>
      </c>
    </row>
    <row r="79" spans="1:40" x14ac:dyDescent="0.25">
      <c r="A79" t="s">
        <v>93</v>
      </c>
      <c r="B79">
        <v>7.3646876900000002</v>
      </c>
      <c r="C79">
        <v>13.51740302</v>
      </c>
      <c r="D79">
        <v>8.1990096599999998</v>
      </c>
      <c r="E79">
        <v>15.57285302</v>
      </c>
      <c r="F79">
        <v>14.61864664</v>
      </c>
      <c r="G79">
        <v>13.59622588</v>
      </c>
      <c r="H79">
        <v>10.8965105</v>
      </c>
      <c r="I79">
        <v>12.266579180000001</v>
      </c>
      <c r="J79">
        <v>7.81667632</v>
      </c>
      <c r="K79">
        <v>0.63676723000000002</v>
      </c>
      <c r="L79">
        <v>1.22172974</v>
      </c>
      <c r="M79">
        <v>9.3250175399999993</v>
      </c>
      <c r="N79">
        <v>10.029084660000001</v>
      </c>
      <c r="O79">
        <v>14.63059017</v>
      </c>
      <c r="P79">
        <v>11.181248760000001</v>
      </c>
      <c r="Q79">
        <v>2.6367672299999998</v>
      </c>
      <c r="R79">
        <v>1.9586953300000001</v>
      </c>
      <c r="S79">
        <v>8.7583007500000001</v>
      </c>
      <c r="T79">
        <v>4.7660502500000002</v>
      </c>
      <c r="U79">
        <v>6.6920496700000003</v>
      </c>
      <c r="V79">
        <v>7.8655859299999999</v>
      </c>
      <c r="W79">
        <v>7.8655859299999999</v>
      </c>
      <c r="X79">
        <v>11.41607621</v>
      </c>
      <c r="Y79">
        <v>17.068289320000002</v>
      </c>
      <c r="Z79">
        <v>8.1246072700000003</v>
      </c>
      <c r="AA79">
        <v>9.0630319900000007</v>
      </c>
      <c r="AB79">
        <v>7.3302541899999998</v>
      </c>
      <c r="AC79">
        <v>5.46965725</v>
      </c>
      <c r="AD79">
        <v>1.22172974</v>
      </c>
      <c r="AE79">
        <v>7.6535755200000004</v>
      </c>
      <c r="AF79">
        <v>11.90443177</v>
      </c>
      <c r="AG79">
        <v>1.63676723</v>
      </c>
      <c r="AH79">
        <v>8.0161455999999998</v>
      </c>
      <c r="AI79">
        <v>9.3285107499999995</v>
      </c>
      <c r="AJ79">
        <v>4.44412216</v>
      </c>
      <c r="AK79">
        <v>4.8846947500000004</v>
      </c>
      <c r="AL79">
        <v>4.1603291899999997</v>
      </c>
      <c r="AM79">
        <v>8.4441221599999992</v>
      </c>
      <c r="AN79">
        <v>9.4441221599999992</v>
      </c>
    </row>
    <row r="80" spans="1:40" x14ac:dyDescent="0.25">
      <c r="A80" t="s">
        <v>94</v>
      </c>
      <c r="B80">
        <v>9.4112513199999999</v>
      </c>
      <c r="C80">
        <v>13.761937919999999</v>
      </c>
      <c r="D80">
        <v>7.6427419499999996</v>
      </c>
      <c r="E80">
        <v>15.8364964</v>
      </c>
      <c r="F80">
        <v>14.403383120000001</v>
      </c>
      <c r="G80">
        <v>15.604491169999999</v>
      </c>
      <c r="H80">
        <v>11.27623434</v>
      </c>
      <c r="I80">
        <v>11.876479339999999</v>
      </c>
      <c r="J80">
        <v>6.2692835499999999</v>
      </c>
      <c r="K80">
        <v>1.4879238400000001</v>
      </c>
      <c r="L80">
        <v>3.29527876</v>
      </c>
      <c r="M80">
        <v>9.9078840199999991</v>
      </c>
      <c r="N80">
        <v>10.269283550000001</v>
      </c>
      <c r="O80">
        <v>16.011975759999999</v>
      </c>
      <c r="P80">
        <v>9.9767681899999996</v>
      </c>
      <c r="Q80">
        <v>1.0728863399999999</v>
      </c>
      <c r="R80">
        <v>1.80985193</v>
      </c>
      <c r="S80">
        <v>8.6477951799999992</v>
      </c>
      <c r="T80">
        <v>1.4879238400000001</v>
      </c>
      <c r="U80">
        <v>6.0270826499999997</v>
      </c>
      <c r="V80">
        <v>7.9141885900000002</v>
      </c>
      <c r="W80">
        <v>8.0989486399999997</v>
      </c>
      <c r="X80">
        <v>12.34162326</v>
      </c>
      <c r="Y80">
        <v>15.128507709999999</v>
      </c>
      <c r="Z80">
        <v>6.2952787600000004</v>
      </c>
      <c r="AA80">
        <v>3.3948144299999998</v>
      </c>
      <c r="AB80">
        <v>5.0425126899999997</v>
      </c>
      <c r="AC80">
        <v>4.7733260599999996</v>
      </c>
      <c r="AD80">
        <v>2.6578488400000002</v>
      </c>
      <c r="AE80">
        <v>8.7287151699999992</v>
      </c>
      <c r="AF80">
        <v>11.42272043</v>
      </c>
      <c r="AG80">
        <v>0.48792384</v>
      </c>
      <c r="AH80">
        <v>9.5459155599999992</v>
      </c>
      <c r="AI80">
        <v>9.5350477500000004</v>
      </c>
      <c r="AJ80">
        <v>4.5323179600000003</v>
      </c>
      <c r="AK80">
        <v>5.5753866800000003</v>
      </c>
      <c r="AL80">
        <v>2.0728863400000002</v>
      </c>
      <c r="AM80">
        <v>6.88024126</v>
      </c>
      <c r="AN80">
        <v>8.6875961799999999</v>
      </c>
    </row>
    <row r="81" spans="1:40" x14ac:dyDescent="0.25">
      <c r="A81" t="s">
        <v>95</v>
      </c>
      <c r="B81">
        <v>8.8173091699999997</v>
      </c>
      <c r="C81">
        <v>15.3820774</v>
      </c>
      <c r="D81">
        <v>6.66358139</v>
      </c>
      <c r="E81">
        <v>16.203686250000001</v>
      </c>
      <c r="F81">
        <v>14.6298902</v>
      </c>
      <c r="G81">
        <v>13.83197161</v>
      </c>
      <c r="H81">
        <v>10.93992845</v>
      </c>
      <c r="I81">
        <v>11.423063470000001</v>
      </c>
      <c r="J81">
        <v>5.5108111099999997</v>
      </c>
      <c r="K81">
        <v>1.2781503599999999</v>
      </c>
      <c r="L81">
        <v>2.9562222600000001</v>
      </c>
      <c r="M81">
        <v>9.28377491</v>
      </c>
      <c r="N81">
        <v>9.4074333699999997</v>
      </c>
      <c r="O81">
        <v>15.78437115</v>
      </c>
      <c r="P81">
        <v>9.6409708799999994</v>
      </c>
      <c r="Q81">
        <v>2.65666198</v>
      </c>
      <c r="R81">
        <v>0.54118476000000004</v>
      </c>
      <c r="S81">
        <v>8.5873993199999994</v>
      </c>
      <c r="T81">
        <v>2.9562222600000001</v>
      </c>
      <c r="U81">
        <v>4.16567563</v>
      </c>
      <c r="V81">
        <v>9.5964671999999993</v>
      </c>
      <c r="W81">
        <v>6.5561350999999997</v>
      </c>
      <c r="X81">
        <v>11.505766299999999</v>
      </c>
      <c r="Y81">
        <v>13.41514147</v>
      </c>
      <c r="Z81">
        <v>6.5928468799999997</v>
      </c>
      <c r="AA81">
        <v>4.4156538799999998</v>
      </c>
      <c r="AB81">
        <v>4.1261472599999998</v>
      </c>
      <c r="AC81">
        <v>5.47978422</v>
      </c>
      <c r="AD81">
        <v>0.95622225999999999</v>
      </c>
      <c r="AE81">
        <v>8.6514505499999999</v>
      </c>
      <c r="AF81">
        <v>11.38458243</v>
      </c>
      <c r="AG81">
        <v>-4.3777740000000002E-2</v>
      </c>
      <c r="AH81">
        <v>8.6601258399999992</v>
      </c>
      <c r="AI81">
        <v>9.7659903900000007</v>
      </c>
      <c r="AJ81">
        <v>3.34853968</v>
      </c>
      <c r="AK81">
        <v>3.7111097599999998</v>
      </c>
      <c r="AL81">
        <v>2.65666198</v>
      </c>
      <c r="AM81">
        <v>5.7111097600000003</v>
      </c>
      <c r="AN81">
        <v>8.6215581799999992</v>
      </c>
    </row>
    <row r="82" spans="1:40" x14ac:dyDescent="0.25">
      <c r="A82" t="s">
        <v>96</v>
      </c>
      <c r="B82">
        <v>10.498691450000001</v>
      </c>
      <c r="C82">
        <v>14.411707099999999</v>
      </c>
      <c r="D82">
        <v>6.4694390300000002</v>
      </c>
      <c r="E82">
        <v>16.661648939999999</v>
      </c>
      <c r="F82">
        <v>14.64629311</v>
      </c>
      <c r="G82">
        <v>14.6366674</v>
      </c>
      <c r="H82">
        <v>11.91224317</v>
      </c>
      <c r="I82">
        <v>12.136625130000001</v>
      </c>
      <c r="J82">
        <v>6.54040555</v>
      </c>
      <c r="K82">
        <v>2.1595837699999998</v>
      </c>
      <c r="L82">
        <v>3.9669386900000001</v>
      </c>
      <c r="M82">
        <v>10.638016349999999</v>
      </c>
      <c r="N82">
        <v>9.2871482699999994</v>
      </c>
      <c r="O82">
        <v>16.580169059999999</v>
      </c>
      <c r="P82">
        <v>10.79741617</v>
      </c>
      <c r="Q82">
        <v>3.8965493599999999</v>
      </c>
      <c r="R82">
        <v>2.7445462699999998</v>
      </c>
      <c r="S82">
        <v>9.5142004799999995</v>
      </c>
      <c r="T82">
        <v>3.5746212599999998</v>
      </c>
      <c r="U82">
        <v>5.2750609800000001</v>
      </c>
      <c r="V82">
        <v>8.7445462700000007</v>
      </c>
      <c r="W82">
        <v>7.3428055900000002</v>
      </c>
      <c r="X82">
        <v>12.803139359999999</v>
      </c>
      <c r="Y82">
        <v>14.447248050000001</v>
      </c>
      <c r="Z82">
        <v>6.7243683799999996</v>
      </c>
      <c r="AA82">
        <v>1.15958377</v>
      </c>
      <c r="AB82">
        <v>5.03405288</v>
      </c>
      <c r="AC82">
        <v>6.1893311100000004</v>
      </c>
      <c r="AD82">
        <v>2.1595837699999998</v>
      </c>
      <c r="AE82">
        <v>8.7344925999999994</v>
      </c>
      <c r="AF82">
        <v>12.04069773</v>
      </c>
      <c r="AG82">
        <v>2.8965493599999999</v>
      </c>
      <c r="AH82">
        <v>9.4496026099999995</v>
      </c>
      <c r="AI82">
        <v>11.46526555</v>
      </c>
      <c r="AJ82">
        <v>6.1444768700000001</v>
      </c>
      <c r="AK82">
        <v>7.0824159099999999</v>
      </c>
      <c r="AL82">
        <v>2.8965493599999999</v>
      </c>
      <c r="AM82">
        <v>6.8130259999999998</v>
      </c>
      <c r="AN82">
        <v>8.5969890800000002</v>
      </c>
    </row>
    <row r="83" spans="1:40" x14ac:dyDescent="0.25">
      <c r="A83" t="s">
        <v>97</v>
      </c>
      <c r="B83">
        <v>12.183434849999999</v>
      </c>
      <c r="C83">
        <v>14.094652229999999</v>
      </c>
      <c r="D83">
        <v>8.8651000199999999</v>
      </c>
      <c r="E83">
        <v>16.101808389999999</v>
      </c>
      <c r="F83">
        <v>14.443267710000001</v>
      </c>
      <c r="G83">
        <v>14.69757023</v>
      </c>
      <c r="H83">
        <v>11.304601870000001</v>
      </c>
      <c r="I83">
        <v>11.35913133</v>
      </c>
      <c r="J83">
        <v>5.6514536399999997</v>
      </c>
      <c r="K83">
        <v>1.62908582</v>
      </c>
      <c r="L83">
        <v>1.9510139200000001</v>
      </c>
      <c r="M83">
        <v>10.484732989999999</v>
      </c>
      <c r="N83">
        <v>10.254794670000001</v>
      </c>
      <c r="O83">
        <v>16.179111079999998</v>
      </c>
      <c r="P83">
        <v>10.05849257</v>
      </c>
      <c r="Q83">
        <v>3.9510139199999998</v>
      </c>
      <c r="R83">
        <v>3.6290858199999998</v>
      </c>
      <c r="S83">
        <v>10.24471546</v>
      </c>
      <c r="T83">
        <v>1.62908582</v>
      </c>
      <c r="U83">
        <v>4.7165486699999999</v>
      </c>
      <c r="V83">
        <v>9.2196728700000001</v>
      </c>
      <c r="W83">
        <v>8.9396986100000007</v>
      </c>
      <c r="X83">
        <v>12.069954989999999</v>
      </c>
      <c r="Y83">
        <v>15.278594630000001</v>
      </c>
      <c r="Z83">
        <v>6.46197584</v>
      </c>
      <c r="AA83">
        <v>2.6290858199999998</v>
      </c>
      <c r="AB83">
        <v>4.9866378300000003</v>
      </c>
      <c r="AC83">
        <v>5.4870668199999999</v>
      </c>
      <c r="AD83">
        <v>2.7990108299999998</v>
      </c>
      <c r="AE83">
        <v>9.3225727799999998</v>
      </c>
      <c r="AF83">
        <v>11.23502826</v>
      </c>
      <c r="AG83">
        <v>0.62908582000000002</v>
      </c>
      <c r="AH83">
        <v>9.3347182100000001</v>
      </c>
      <c r="AI83">
        <v>11.300184550000001</v>
      </c>
      <c r="AJ83">
        <v>8.1408384799999993</v>
      </c>
      <c r="AK83">
        <v>5.7165486699999999</v>
      </c>
      <c r="AL83">
        <v>3.5359764199999999</v>
      </c>
      <c r="AM83">
        <v>7.1682446400000002</v>
      </c>
      <c r="AN83">
        <v>8.5774530599999999</v>
      </c>
    </row>
    <row r="84" spans="1:40" x14ac:dyDescent="0.25">
      <c r="A84" t="s">
        <v>98</v>
      </c>
      <c r="B84">
        <v>9.6360045499999991</v>
      </c>
      <c r="C84">
        <v>16.342668589999999</v>
      </c>
      <c r="D84">
        <v>7.5706413599999998</v>
      </c>
      <c r="E84">
        <v>16.439758609999998</v>
      </c>
      <c r="F84">
        <v>12.569120870000001</v>
      </c>
      <c r="G84">
        <v>13.404100039999999</v>
      </c>
      <c r="H84">
        <v>10.42358286</v>
      </c>
      <c r="I84">
        <v>11.681747720000001</v>
      </c>
      <c r="J84">
        <v>5.2241909499999997</v>
      </c>
      <c r="K84">
        <v>1.67987043</v>
      </c>
      <c r="L84">
        <v>2.6798704299999998</v>
      </c>
      <c r="M84">
        <v>11.53266</v>
      </c>
      <c r="N84">
        <v>10.544056579999999</v>
      </c>
      <c r="O84">
        <v>17.275866010000001</v>
      </c>
      <c r="P84">
        <v>9.5440565799999995</v>
      </c>
      <c r="Q84">
        <v>3.5543395499999999</v>
      </c>
      <c r="R84">
        <v>2.0949079300000002</v>
      </c>
      <c r="S84">
        <v>10.396404130000001</v>
      </c>
      <c r="T84">
        <v>2.0949079300000002</v>
      </c>
      <c r="U84">
        <v>3.2648329299999999</v>
      </c>
      <c r="V84">
        <v>8.1981957399999992</v>
      </c>
      <c r="W84">
        <v>8.2138489999999997</v>
      </c>
      <c r="X84">
        <v>11.92581921</v>
      </c>
      <c r="Y84">
        <v>15.22535783</v>
      </c>
      <c r="Z84">
        <v>7.1501903699999998</v>
      </c>
      <c r="AA84">
        <v>3.0949079300000002</v>
      </c>
      <c r="AB84">
        <v>4.5543395499999999</v>
      </c>
      <c r="AC84">
        <v>4.9022628499999996</v>
      </c>
      <c r="AD84">
        <v>1.09490793</v>
      </c>
      <c r="AE84">
        <v>8.0779015100000002</v>
      </c>
      <c r="AF84">
        <v>11.97295884</v>
      </c>
      <c r="AG84">
        <v>9.4907930000000001E-2</v>
      </c>
      <c r="AH84">
        <v>7.85645916</v>
      </c>
      <c r="AI84">
        <v>10.970657279999999</v>
      </c>
      <c r="AJ84">
        <v>5.9022628499999996</v>
      </c>
      <c r="AK84">
        <v>5.0017985300000003</v>
      </c>
      <c r="AL84">
        <v>2.4168360299999998</v>
      </c>
      <c r="AM84">
        <v>7.2446550500000004</v>
      </c>
      <c r="AN84">
        <v>7.72426455</v>
      </c>
    </row>
    <row r="85" spans="1:40" x14ac:dyDescent="0.25">
      <c r="A85" t="s">
        <v>99</v>
      </c>
      <c r="B85">
        <v>5.7157752899999998</v>
      </c>
      <c r="C85">
        <v>14.483154519999999</v>
      </c>
      <c r="D85">
        <v>8.3007377899999994</v>
      </c>
      <c r="E85">
        <v>16.22878261</v>
      </c>
      <c r="F85">
        <v>16.50153701</v>
      </c>
      <c r="G85">
        <v>14.50773012</v>
      </c>
      <c r="H85">
        <v>11.42294785</v>
      </c>
      <c r="I85">
        <v>12.00716381</v>
      </c>
      <c r="J85">
        <v>9.0061678100000009</v>
      </c>
      <c r="K85">
        <v>2.82825002</v>
      </c>
      <c r="L85">
        <v>2.09128443</v>
      </c>
      <c r="M85">
        <v>9.92838669</v>
      </c>
      <c r="N85">
        <v>10.40718874</v>
      </c>
      <c r="O85">
        <v>15.106467139999999</v>
      </c>
      <c r="P85">
        <v>10.42816286</v>
      </c>
      <c r="Q85">
        <v>3.3136768499999998</v>
      </c>
      <c r="R85">
        <v>4.8282500199999996</v>
      </c>
      <c r="S85">
        <v>9.3674088300000005</v>
      </c>
      <c r="T85">
        <v>0.50632193000000003</v>
      </c>
      <c r="U85">
        <v>5.8638739299999996</v>
      </c>
      <c r="V85">
        <v>9.9921512400000001</v>
      </c>
      <c r="W85">
        <v>8.9901377</v>
      </c>
      <c r="X85">
        <v>11.43927482</v>
      </c>
      <c r="Y85">
        <v>14.383893649999999</v>
      </c>
      <c r="Z85">
        <v>7.8900262200000002</v>
      </c>
      <c r="AA85">
        <v>4.9657535499999996</v>
      </c>
      <c r="AB85">
        <v>5.9981750199999997</v>
      </c>
      <c r="AC85">
        <v>5.7917241500000003</v>
      </c>
      <c r="AD85">
        <v>4.6762469299999996</v>
      </c>
      <c r="AE85">
        <v>9.5259126599999995</v>
      </c>
      <c r="AF85">
        <v>11.87373668</v>
      </c>
      <c r="AG85">
        <v>1.5063219299999999</v>
      </c>
      <c r="AH85">
        <v>8.9114633899999998</v>
      </c>
      <c r="AI85">
        <v>12.27409258</v>
      </c>
      <c r="AJ85">
        <v>7.8813613599999996</v>
      </c>
      <c r="AK85">
        <v>5.6356049400000003</v>
      </c>
      <c r="AL85">
        <v>3.09128443</v>
      </c>
      <c r="AM85">
        <v>7.6043540099999998</v>
      </c>
      <c r="AN85">
        <v>10.946152809999999</v>
      </c>
    </row>
    <row r="86" spans="1:40" x14ac:dyDescent="0.25">
      <c r="A86" t="s">
        <v>100</v>
      </c>
      <c r="B86">
        <v>8.0253028999999998</v>
      </c>
      <c r="C86">
        <v>15.55388224</v>
      </c>
      <c r="D86">
        <v>6.8867420700000004</v>
      </c>
      <c r="E86">
        <v>15.42455539</v>
      </c>
      <c r="F86">
        <v>16.467076630000001</v>
      </c>
      <c r="G86">
        <v>13.7036225</v>
      </c>
      <c r="H86">
        <v>10.51280433</v>
      </c>
      <c r="I86">
        <v>10.70980108</v>
      </c>
      <c r="J86">
        <v>6.4403404000000002</v>
      </c>
      <c r="K86">
        <v>0.93254576</v>
      </c>
      <c r="L86">
        <v>1.93254576</v>
      </c>
      <c r="M86">
        <v>9.0540792799999998</v>
      </c>
      <c r="N86">
        <v>10.444298420000001</v>
      </c>
      <c r="O86">
        <v>15.06544708</v>
      </c>
      <c r="P86">
        <v>9.3461736900000005</v>
      </c>
      <c r="Q86">
        <v>0.93254576</v>
      </c>
      <c r="R86">
        <v>2.93254576</v>
      </c>
      <c r="S86">
        <v>7.7269616299999999</v>
      </c>
      <c r="T86">
        <v>2.7399006799999999</v>
      </c>
      <c r="U86">
        <v>5.0618287799999999</v>
      </c>
      <c r="V86">
        <v>7.6740127500000002</v>
      </c>
      <c r="W86">
        <v>7.2634626400000002</v>
      </c>
      <c r="X86">
        <v>11.210995219999999</v>
      </c>
      <c r="Y86">
        <v>17.671706660000002</v>
      </c>
      <c r="Z86">
        <v>6.0618287799999999</v>
      </c>
      <c r="AA86">
        <v>8.7204483199999991</v>
      </c>
      <c r="AB86">
        <v>4.5764019500000002</v>
      </c>
      <c r="AC86">
        <v>4.3248631800000004</v>
      </c>
      <c r="AD86">
        <v>1.93254576</v>
      </c>
      <c r="AE86">
        <v>8.1804732799999993</v>
      </c>
      <c r="AF86">
        <v>9.8997720200000003</v>
      </c>
      <c r="AG86">
        <v>-6.7454239999999999E-2</v>
      </c>
      <c r="AH86">
        <v>9.1322181100000002</v>
      </c>
      <c r="AI86">
        <v>8.5907572400000003</v>
      </c>
      <c r="AJ86">
        <v>5.2544738600000001</v>
      </c>
      <c r="AK86">
        <v>3.2544738600000001</v>
      </c>
      <c r="AL86">
        <v>1.5175082600000001</v>
      </c>
      <c r="AM86">
        <v>7.8090627100000001</v>
      </c>
      <c r="AN86">
        <v>8.4794402200000007</v>
      </c>
    </row>
    <row r="87" spans="1:40" x14ac:dyDescent="0.25">
      <c r="A87" t="s">
        <v>101</v>
      </c>
      <c r="B87">
        <v>6.6540911500000002</v>
      </c>
      <c r="C87">
        <v>16.27677658</v>
      </c>
      <c r="D87">
        <v>6.7480672999999998</v>
      </c>
      <c r="E87">
        <v>15.48454542</v>
      </c>
      <c r="F87">
        <v>14.25092598</v>
      </c>
      <c r="G87">
        <v>12.16584381</v>
      </c>
      <c r="H87">
        <v>9.0224297100000008</v>
      </c>
      <c r="I87">
        <v>11.55959387</v>
      </c>
      <c r="J87">
        <v>5.3799161900000003</v>
      </c>
      <c r="K87">
        <v>1.5386139400000001</v>
      </c>
      <c r="L87">
        <v>-4.6348559999999997E-2</v>
      </c>
      <c r="M87">
        <v>8.0143473699999994</v>
      </c>
      <c r="N87">
        <v>9.7722336100000007</v>
      </c>
      <c r="O87">
        <v>12.6913213</v>
      </c>
      <c r="P87">
        <v>9.4693512700000007</v>
      </c>
      <c r="Q87">
        <v>2.5386139399999998</v>
      </c>
      <c r="R87">
        <v>2.5386139399999998</v>
      </c>
      <c r="S87">
        <v>7.7545513399999999</v>
      </c>
      <c r="T87">
        <v>4.8605420300000004</v>
      </c>
      <c r="U87">
        <v>1.95365144</v>
      </c>
      <c r="V87">
        <v>8.1084695399999998</v>
      </c>
      <c r="W87">
        <v>6.39659493</v>
      </c>
      <c r="X87">
        <v>10.17765311</v>
      </c>
      <c r="Y87">
        <v>13.199798210000001</v>
      </c>
      <c r="Z87">
        <v>6.9536514399999998</v>
      </c>
      <c r="AA87">
        <v>9.4574771700000007</v>
      </c>
      <c r="AB87">
        <v>4.20157895</v>
      </c>
      <c r="AC87">
        <v>5.2390536499999998</v>
      </c>
      <c r="AD87">
        <v>2.2755795299999999</v>
      </c>
      <c r="AE87">
        <v>8.0251137999999997</v>
      </c>
      <c r="AF87">
        <v>11.18367187</v>
      </c>
      <c r="AG87">
        <v>-4.6348559999999997E-2</v>
      </c>
      <c r="AH87">
        <v>6.6401519599999999</v>
      </c>
      <c r="AI87">
        <v>8.1135227699999994</v>
      </c>
      <c r="AJ87">
        <v>7.5757032500000001</v>
      </c>
      <c r="AK87">
        <v>5.44550453</v>
      </c>
      <c r="AL87">
        <v>1.95365144</v>
      </c>
      <c r="AM87">
        <v>5.6815718899999998</v>
      </c>
      <c r="AN87">
        <v>8.3373557300000005</v>
      </c>
    </row>
    <row r="88" spans="1:40" x14ac:dyDescent="0.25">
      <c r="A88" t="s">
        <v>102</v>
      </c>
      <c r="B88">
        <v>5.5249163899999996</v>
      </c>
      <c r="C88">
        <v>12.28987302</v>
      </c>
      <c r="D88">
        <v>5.6145536099999998</v>
      </c>
      <c r="E88">
        <v>14.421015880000001</v>
      </c>
      <c r="F88">
        <v>17.827035339999998</v>
      </c>
      <c r="G88">
        <v>13.650164269999999</v>
      </c>
      <c r="H88">
        <v>8.9589029999999994</v>
      </c>
      <c r="I88">
        <v>12.17043627</v>
      </c>
      <c r="J88">
        <v>4.8244766800000001</v>
      </c>
      <c r="K88">
        <v>0.23951417999999999</v>
      </c>
      <c r="L88">
        <v>0.23951417999999999</v>
      </c>
      <c r="M88">
        <v>9.0484783499999999</v>
      </c>
      <c r="N88">
        <v>10.11526353</v>
      </c>
      <c r="O88">
        <v>14.33482878</v>
      </c>
      <c r="P88">
        <v>9.2507414299999997</v>
      </c>
      <c r="Q88">
        <v>2.0468690999999999</v>
      </c>
      <c r="R88">
        <v>1.8244766800000001</v>
      </c>
      <c r="S88">
        <v>8.2479428000000006</v>
      </c>
      <c r="T88">
        <v>2.4094391800000001</v>
      </c>
      <c r="U88">
        <v>4.8244766800000001</v>
      </c>
      <c r="V88">
        <v>8.3454226800000004</v>
      </c>
      <c r="W88">
        <v>6.6741424</v>
      </c>
      <c r="X88">
        <v>13.071415160000001</v>
      </c>
      <c r="Y88">
        <v>15.51977748</v>
      </c>
      <c r="Z88">
        <v>7.5614422699999997</v>
      </c>
      <c r="AA88">
        <v>-0.76048581999999998</v>
      </c>
      <c r="AB88">
        <v>6.2507414299999997</v>
      </c>
      <c r="AC88">
        <v>4.6989457899999998</v>
      </c>
      <c r="AD88">
        <v>1.5614422699999999</v>
      </c>
      <c r="AE88">
        <v>6.94687331</v>
      </c>
      <c r="AF88">
        <v>11.571270889999999</v>
      </c>
      <c r="AG88">
        <v>1.23951418</v>
      </c>
      <c r="AH88">
        <v>7.49217961</v>
      </c>
      <c r="AI88">
        <v>8.1907988899999999</v>
      </c>
      <c r="AJ88">
        <v>9.4886276299999999</v>
      </c>
      <c r="AK88">
        <v>4.4489675399999999</v>
      </c>
      <c r="AL88">
        <v>4.6657789300000001</v>
      </c>
      <c r="AM88">
        <v>5.6145536099999998</v>
      </c>
      <c r="AN88">
        <v>8.1006010800000006</v>
      </c>
    </row>
    <row r="89" spans="1:40" x14ac:dyDescent="0.25">
      <c r="A89" t="s">
        <v>103</v>
      </c>
      <c r="B89">
        <v>8.2400317199999993</v>
      </c>
      <c r="C89">
        <v>17.22409519</v>
      </c>
      <c r="D89">
        <v>8.6539590299999993</v>
      </c>
      <c r="E89">
        <v>15.127781929999999</v>
      </c>
      <c r="F89">
        <v>15.80672981</v>
      </c>
      <c r="G89">
        <v>14.36021775</v>
      </c>
      <c r="H89">
        <v>10.745922650000001</v>
      </c>
      <c r="I89">
        <v>12.025984599999999</v>
      </c>
      <c r="J89">
        <v>5.5681611499999999</v>
      </c>
      <c r="K89">
        <v>0.89573581000000002</v>
      </c>
      <c r="L89">
        <v>1.48069831</v>
      </c>
      <c r="M89">
        <v>10.343852119999999</v>
      </c>
      <c r="N89">
        <v>10.51412131</v>
      </c>
      <c r="O89">
        <v>15.24601895</v>
      </c>
      <c r="P89">
        <v>9.9898135000000003</v>
      </c>
      <c r="Q89">
        <v>2.2176639100000002</v>
      </c>
      <c r="R89">
        <v>2.2176639100000002</v>
      </c>
      <c r="S89">
        <v>8.9125440999999999</v>
      </c>
      <c r="T89">
        <v>2.2176639100000002</v>
      </c>
      <c r="U89">
        <v>5.6770955299999999</v>
      </c>
      <c r="V89">
        <v>7.6030949400000001</v>
      </c>
      <c r="W89">
        <v>8.3795515900000002</v>
      </c>
      <c r="X89">
        <v>12.22833187</v>
      </c>
      <c r="Y89">
        <v>16.466777359999998</v>
      </c>
      <c r="Z89">
        <v>6.6372027999999998</v>
      </c>
      <c r="AA89">
        <v>2.4806983100000002</v>
      </c>
      <c r="AB89">
        <v>4.59617553</v>
      </c>
      <c r="AC89">
        <v>4.41929777</v>
      </c>
      <c r="AD89">
        <v>2.4806983100000002</v>
      </c>
      <c r="AE89">
        <v>7.7722527599999998</v>
      </c>
      <c r="AF89">
        <v>12.02147214</v>
      </c>
      <c r="AG89">
        <v>1.48069831</v>
      </c>
      <c r="AH89">
        <v>8.8086251499999992</v>
      </c>
      <c r="AI89">
        <v>9.6253565600000002</v>
      </c>
      <c r="AJ89">
        <v>6.3051267500000003</v>
      </c>
      <c r="AK89">
        <v>5.9181036300000001</v>
      </c>
      <c r="AL89">
        <v>3.3551674299999998</v>
      </c>
      <c r="AM89">
        <v>7.1245545000000003</v>
      </c>
      <c r="AN89">
        <v>7.8382503200000002</v>
      </c>
    </row>
    <row r="90" spans="1:40" x14ac:dyDescent="0.25">
      <c r="A90" t="s">
        <v>104</v>
      </c>
      <c r="B90">
        <v>8.9514324900000002</v>
      </c>
      <c r="C90">
        <v>13.20019724</v>
      </c>
      <c r="D90">
        <v>7.31243015</v>
      </c>
      <c r="E90">
        <v>15.057418009999999</v>
      </c>
      <c r="F90">
        <v>14.3831554</v>
      </c>
      <c r="G90">
        <v>13.90807912</v>
      </c>
      <c r="H90">
        <v>9.2097444900000003</v>
      </c>
      <c r="I90">
        <v>12.284807109999999</v>
      </c>
      <c r="J90">
        <v>7.2902344100000001</v>
      </c>
      <c r="K90">
        <v>1.60093525</v>
      </c>
      <c r="L90">
        <v>0.27900714999999998</v>
      </c>
      <c r="M90">
        <v>9.8431566400000001</v>
      </c>
      <c r="N90">
        <v>10.8167109</v>
      </c>
      <c r="O90">
        <v>12.781093050000001</v>
      </c>
      <c r="P90">
        <v>10.444542289999999</v>
      </c>
      <c r="Q90">
        <v>2.4489321500000001</v>
      </c>
      <c r="R90">
        <v>1.86396965</v>
      </c>
      <c r="S90">
        <v>8.2562870700000008</v>
      </c>
      <c r="T90">
        <v>2.7384387700000001</v>
      </c>
      <c r="U90">
        <v>4.9514324900000002</v>
      </c>
      <c r="V90">
        <v>8.5964197599999999</v>
      </c>
      <c r="W90">
        <v>7.5078258399999998</v>
      </c>
      <c r="X90">
        <v>12.55396762</v>
      </c>
      <c r="Y90">
        <v>16.40898438</v>
      </c>
      <c r="Z90">
        <v>7.8259016099999998</v>
      </c>
      <c r="AA90">
        <v>1.27900715</v>
      </c>
      <c r="AB90">
        <v>5.0338946499999997</v>
      </c>
      <c r="AC90">
        <v>5.3875316099999999</v>
      </c>
      <c r="AD90">
        <v>1.60093525</v>
      </c>
      <c r="AE90">
        <v>7.36115619</v>
      </c>
      <c r="AF90">
        <v>11.883792010000001</v>
      </c>
      <c r="AG90">
        <v>1.60093525</v>
      </c>
      <c r="AH90">
        <v>7.2390090799999998</v>
      </c>
      <c r="AI90">
        <v>9.1447404199999998</v>
      </c>
      <c r="AJ90">
        <v>5.2097444900000003</v>
      </c>
      <c r="AK90">
        <v>6.8025691100000003</v>
      </c>
      <c r="AL90">
        <v>3.27900715</v>
      </c>
      <c r="AM90">
        <v>6.4489321500000001</v>
      </c>
      <c r="AN90">
        <v>8.7828328899999999</v>
      </c>
    </row>
    <row r="91" spans="1:40" x14ac:dyDescent="0.25">
      <c r="A91" t="s">
        <v>105</v>
      </c>
      <c r="B91">
        <v>6.25602444</v>
      </c>
      <c r="C91">
        <v>16.418237609999998</v>
      </c>
      <c r="D91">
        <v>7.8856559900000001</v>
      </c>
      <c r="E91">
        <v>15.937146800000001</v>
      </c>
      <c r="F91">
        <v>14.750672509999999</v>
      </c>
      <c r="G91">
        <v>14.01500184</v>
      </c>
      <c r="H91">
        <v>10.441741410000001</v>
      </c>
      <c r="I91">
        <v>12.04675714</v>
      </c>
      <c r="J91">
        <v>5.8135062</v>
      </c>
      <c r="K91">
        <v>1.52810398</v>
      </c>
      <c r="L91">
        <v>2.11306649</v>
      </c>
      <c r="M91">
        <v>8.2040610199999993</v>
      </c>
      <c r="N91">
        <v>9.8135062000000008</v>
      </c>
      <c r="O91">
        <v>13.937693810000001</v>
      </c>
      <c r="P91">
        <v>9.8330256499999997</v>
      </c>
      <c r="Q91">
        <v>1.8500320800000001</v>
      </c>
      <c r="R91">
        <v>2.11306649</v>
      </c>
      <c r="S91">
        <v>8.8590208599999993</v>
      </c>
      <c r="T91">
        <v>1.52810398</v>
      </c>
      <c r="U91">
        <v>4.2285437000000003</v>
      </c>
      <c r="V91">
        <v>8.5110975599999996</v>
      </c>
      <c r="W91">
        <v>8.0159440199999992</v>
      </c>
      <c r="X91">
        <v>10.919884590000001</v>
      </c>
      <c r="Y91">
        <v>13.961559019999999</v>
      </c>
      <c r="Z91">
        <v>6.2005293300000002</v>
      </c>
      <c r="AA91">
        <v>2.52810398</v>
      </c>
      <c r="AB91">
        <v>4.6980289900000001</v>
      </c>
      <c r="AC91">
        <v>4.3354589099999998</v>
      </c>
      <c r="AD91">
        <v>1.8500320800000001</v>
      </c>
      <c r="AE91">
        <v>8.0319297200000008</v>
      </c>
      <c r="AF91">
        <v>10.446967219999999</v>
      </c>
      <c r="AG91">
        <v>1.8500320800000001</v>
      </c>
      <c r="AH91">
        <v>7.8679539900000002</v>
      </c>
      <c r="AI91">
        <v>9.0672628</v>
      </c>
      <c r="AJ91">
        <v>6.1719601700000002</v>
      </c>
      <c r="AK91">
        <v>4.2285437000000003</v>
      </c>
      <c r="AL91">
        <v>1.8500320800000001</v>
      </c>
      <c r="AM91">
        <v>8.1610991800000008</v>
      </c>
      <c r="AN91">
        <v>8.8790431699999992</v>
      </c>
    </row>
    <row r="92" spans="1:40" x14ac:dyDescent="0.25">
      <c r="A92" t="s">
        <v>106</v>
      </c>
      <c r="B92">
        <v>8.8986262200000006</v>
      </c>
      <c r="C92">
        <v>15.50051281</v>
      </c>
      <c r="D92">
        <v>9.4709547300000008</v>
      </c>
      <c r="E92">
        <v>15.58687301</v>
      </c>
      <c r="F92">
        <v>15.012525569999999</v>
      </c>
      <c r="G92">
        <v>15.15758793</v>
      </c>
      <c r="H92">
        <v>10.71631124</v>
      </c>
      <c r="I92">
        <v>11.52131151</v>
      </c>
      <c r="J92">
        <v>8.1941896100000005</v>
      </c>
      <c r="K92">
        <v>-5.8475819999999998E-2</v>
      </c>
      <c r="L92">
        <v>1.94152418</v>
      </c>
      <c r="M92">
        <v>9.2746795300000002</v>
      </c>
      <c r="N92">
        <v>11.107059319999999</v>
      </c>
      <c r="O92">
        <v>14.73725947</v>
      </c>
      <c r="P92">
        <v>10.71795721</v>
      </c>
      <c r="Q92">
        <v>3.1114491800000001</v>
      </c>
      <c r="R92">
        <v>3.5264866800000001</v>
      </c>
      <c r="S92">
        <v>9.4152299300000006</v>
      </c>
      <c r="T92">
        <v>3.8484147700000002</v>
      </c>
      <c r="U92">
        <v>6.3844676700000003</v>
      </c>
      <c r="V92">
        <v>8.6523306099999999</v>
      </c>
      <c r="W92">
        <v>9.1870768799999993</v>
      </c>
      <c r="X92">
        <v>12.22981352</v>
      </c>
      <c r="Y92">
        <v>17.361393849999999</v>
      </c>
      <c r="Z92">
        <v>7.0395562600000003</v>
      </c>
      <c r="AA92">
        <v>5.4009557900000003</v>
      </c>
      <c r="AB92">
        <v>5.7744141899999999</v>
      </c>
      <c r="AC92">
        <v>4.94152418</v>
      </c>
      <c r="AD92">
        <v>2.2634522700000002</v>
      </c>
      <c r="AE92">
        <v>9.09634228</v>
      </c>
      <c r="AF92">
        <v>11.386539020000001</v>
      </c>
      <c r="AG92">
        <v>1.94152418</v>
      </c>
      <c r="AH92">
        <v>8.9555446500000002</v>
      </c>
      <c r="AI92">
        <v>9.7838745199999995</v>
      </c>
      <c r="AJ92">
        <v>4.9859182999999998</v>
      </c>
      <c r="AK92">
        <v>5.5562340199999998</v>
      </c>
      <c r="AL92">
        <v>3.7488790999999999</v>
      </c>
      <c r="AM92">
        <v>7.4650861300000004</v>
      </c>
      <c r="AN92">
        <v>8.0183397700000008</v>
      </c>
    </row>
    <row r="93" spans="1:40" x14ac:dyDescent="0.25">
      <c r="A93" t="s">
        <v>107</v>
      </c>
      <c r="B93">
        <v>7.9987606099999997</v>
      </c>
      <c r="C93">
        <v>14.56186173</v>
      </c>
      <c r="D93">
        <v>8.8004157700000007</v>
      </c>
      <c r="E93">
        <v>15.87660644</v>
      </c>
      <c r="F93">
        <v>14.88033899</v>
      </c>
      <c r="G93">
        <v>15.016975560000001</v>
      </c>
      <c r="H93">
        <v>11.30250259</v>
      </c>
      <c r="I93">
        <v>11.48139518</v>
      </c>
      <c r="J93">
        <v>6.91359323</v>
      </c>
      <c r="K93">
        <v>1.1191773599999999</v>
      </c>
      <c r="L93">
        <v>2.1191773600000001</v>
      </c>
      <c r="M93">
        <v>10.69896469</v>
      </c>
      <c r="N93">
        <v>10.85007201</v>
      </c>
      <c r="O93">
        <v>16.767001140000001</v>
      </c>
      <c r="P93">
        <v>10.261284420000001</v>
      </c>
      <c r="Q93">
        <v>3.2066401999999998</v>
      </c>
      <c r="R93">
        <v>2.1191773600000001</v>
      </c>
      <c r="S93">
        <v>9.6573662900000006</v>
      </c>
      <c r="T93">
        <v>2.81961708</v>
      </c>
      <c r="U93">
        <v>4.2891023600000002</v>
      </c>
      <c r="V93">
        <v>8.9489000999999995</v>
      </c>
      <c r="W93">
        <v>9.2172094399999995</v>
      </c>
      <c r="X93">
        <v>12.88984125</v>
      </c>
      <c r="Y93">
        <v>15.81032109</v>
      </c>
      <c r="Z93">
        <v>6.6737662100000001</v>
      </c>
      <c r="AA93">
        <v>8.2561684700000004</v>
      </c>
      <c r="AB93">
        <v>5.9393563199999999</v>
      </c>
      <c r="AC93">
        <v>4.8740648599999998</v>
      </c>
      <c r="AD93">
        <v>2.5786089799999998</v>
      </c>
      <c r="AE93">
        <v>8.9152169699999995</v>
      </c>
      <c r="AF93">
        <v>11.65615303</v>
      </c>
      <c r="AG93">
        <v>1.70413986</v>
      </c>
      <c r="AH93">
        <v>9.4512139099999999</v>
      </c>
      <c r="AI93">
        <v>10.40168667</v>
      </c>
      <c r="AJ93">
        <v>6.8673702099999998</v>
      </c>
      <c r="AK93">
        <v>4.6427393199999996</v>
      </c>
      <c r="AL93">
        <v>2.81961708</v>
      </c>
      <c r="AM93">
        <v>8.1191773600000001</v>
      </c>
      <c r="AN93">
        <v>8.0675445900000007</v>
      </c>
    </row>
    <row r="94" spans="1:40" x14ac:dyDescent="0.25">
      <c r="A94" t="s">
        <v>108</v>
      </c>
      <c r="B94">
        <v>8.6525413699999998</v>
      </c>
      <c r="C94">
        <v>13.659752729999999</v>
      </c>
      <c r="D94">
        <v>5.7780722500000001</v>
      </c>
      <c r="E94">
        <v>15.44004823</v>
      </c>
      <c r="F94">
        <v>13.88504708</v>
      </c>
      <c r="G94">
        <v>12.41871888</v>
      </c>
      <c r="H94">
        <v>11.03056248</v>
      </c>
      <c r="I94">
        <v>11.87141645</v>
      </c>
      <c r="J94">
        <v>5.1106475900000001</v>
      </c>
      <c r="K94">
        <v>0.60814725000000003</v>
      </c>
      <c r="L94">
        <v>2.60814725</v>
      </c>
      <c r="M94">
        <v>11.516790049999999</v>
      </c>
      <c r="N94">
        <v>10.58064845</v>
      </c>
      <c r="O94">
        <v>17.65854861</v>
      </c>
      <c r="P94">
        <v>9.7131827200000007</v>
      </c>
      <c r="Q94">
        <v>2.3451128400000001</v>
      </c>
      <c r="R94">
        <v>1.8305396700000001</v>
      </c>
      <c r="S94">
        <v>7.8623885299999996</v>
      </c>
      <c r="T94">
        <v>2.1931097500000001</v>
      </c>
      <c r="U94">
        <v>3.1106475900000001</v>
      </c>
      <c r="V94">
        <v>9.6305150600000005</v>
      </c>
      <c r="W94">
        <v>5.9889690299999998</v>
      </c>
      <c r="X94">
        <v>12.833153790000001</v>
      </c>
      <c r="Y94">
        <v>14.66720999</v>
      </c>
      <c r="Z94">
        <v>5.7236244599999999</v>
      </c>
      <c r="AA94">
        <v>2.8305396699999998</v>
      </c>
      <c r="AB94">
        <v>4.90582779</v>
      </c>
      <c r="AC94">
        <v>5.7646517299999998</v>
      </c>
      <c r="AD94">
        <v>2.3184739999999999E-2</v>
      </c>
      <c r="AE94">
        <v>8.5873342299999997</v>
      </c>
      <c r="AF94">
        <v>12.07422371</v>
      </c>
      <c r="AG94">
        <v>1.02318474</v>
      </c>
      <c r="AH94">
        <v>9.0175381800000007</v>
      </c>
      <c r="AI94">
        <v>9.3507373900000008</v>
      </c>
      <c r="AJ94">
        <v>4.7511051999999996</v>
      </c>
      <c r="AK94">
        <v>4.3451128399999996</v>
      </c>
      <c r="AL94">
        <v>1.8305396700000001</v>
      </c>
      <c r="AM94">
        <v>5.6670409299999998</v>
      </c>
      <c r="AN94">
        <v>6.58542717</v>
      </c>
    </row>
    <row r="95" spans="1:40" x14ac:dyDescent="0.25">
      <c r="A95" t="s">
        <v>109</v>
      </c>
      <c r="B95">
        <v>10.065021570000001</v>
      </c>
      <c r="C95">
        <v>12.5695785</v>
      </c>
      <c r="D95">
        <v>8.4255321300000006</v>
      </c>
      <c r="E95">
        <v>16.389134689999999</v>
      </c>
      <c r="F95">
        <v>16.702690350000001</v>
      </c>
      <c r="G95">
        <v>16.557069030000001</v>
      </c>
      <c r="H95">
        <v>10.92916355</v>
      </c>
      <c r="I95">
        <v>11.062962049999999</v>
      </c>
      <c r="J95">
        <v>6.4446409500000001</v>
      </c>
      <c r="K95">
        <v>4.0711825599999996</v>
      </c>
      <c r="L95">
        <v>7.7461772599999996</v>
      </c>
      <c r="M95">
        <v>11.508083340000001</v>
      </c>
      <c r="N95">
        <v>11.73554903</v>
      </c>
      <c r="O95">
        <v>16.897261530000002</v>
      </c>
      <c r="P95">
        <v>9.3963857799999992</v>
      </c>
      <c r="Q95">
        <v>4.6561450600000001</v>
      </c>
      <c r="R95">
        <v>3.3121906600000002</v>
      </c>
      <c r="S95">
        <v>10.62227904</v>
      </c>
      <c r="T95">
        <v>3.07118256</v>
      </c>
      <c r="U95">
        <v>4.1967134399999999</v>
      </c>
      <c r="V95">
        <v>8.7614980599999992</v>
      </c>
      <c r="W95">
        <v>7.9693029400000004</v>
      </c>
      <c r="X95">
        <v>12.32814173</v>
      </c>
      <c r="Y95">
        <v>17.484191360000001</v>
      </c>
      <c r="Z95">
        <v>6.1663397900000003</v>
      </c>
      <c r="AA95">
        <v>2.4191058600000002</v>
      </c>
      <c r="AB95">
        <v>6.3532179199999996</v>
      </c>
      <c r="AC95">
        <v>6.8501556800000003</v>
      </c>
      <c r="AD95">
        <v>1.93367903</v>
      </c>
      <c r="AE95">
        <v>8.4666193199999995</v>
      </c>
      <c r="AF95">
        <v>11.465840119999999</v>
      </c>
      <c r="AG95">
        <v>1.93367903</v>
      </c>
      <c r="AH95">
        <v>9.8224222799999996</v>
      </c>
      <c r="AI95">
        <v>12.621404630000001</v>
      </c>
      <c r="AJ95">
        <v>5.0711825599999996</v>
      </c>
      <c r="AK95">
        <v>4.69921378</v>
      </c>
      <c r="AL95">
        <v>1.93367903</v>
      </c>
      <c r="AM95">
        <v>8.3832404100000009</v>
      </c>
      <c r="AN95">
        <v>7.7202753900000003</v>
      </c>
    </row>
    <row r="96" spans="1:40" x14ac:dyDescent="0.25">
      <c r="A96" t="s">
        <v>110</v>
      </c>
      <c r="B96">
        <v>7.3401778200000001</v>
      </c>
      <c r="C96">
        <v>14.04564382</v>
      </c>
      <c r="D96">
        <v>7.9357875699999996</v>
      </c>
      <c r="E96">
        <v>15.54854767</v>
      </c>
      <c r="F96">
        <v>15.497842889999999</v>
      </c>
      <c r="G96">
        <v>13.99680131</v>
      </c>
      <c r="H96">
        <v>11.924249489999999</v>
      </c>
      <c r="I96">
        <v>12.012812690000001</v>
      </c>
      <c r="J96">
        <v>6.8632750700000003</v>
      </c>
      <c r="K96">
        <v>1.2633622200000001</v>
      </c>
      <c r="L96">
        <v>2.2633622199999999</v>
      </c>
      <c r="M96">
        <v>9.35347464</v>
      </c>
      <c r="N96">
        <v>10.07874552</v>
      </c>
      <c r="O96">
        <v>13.557982969999999</v>
      </c>
      <c r="P96">
        <v>11.11589173</v>
      </c>
      <c r="Q96">
        <v>3.72279384</v>
      </c>
      <c r="R96">
        <v>3.0707171500000001</v>
      </c>
      <c r="S96">
        <v>9.0962522400000001</v>
      </c>
      <c r="T96">
        <v>4.17025282</v>
      </c>
      <c r="U96">
        <v>4.9072184099999996</v>
      </c>
      <c r="V96">
        <v>8.6896269799999999</v>
      </c>
      <c r="W96">
        <v>8.9741686600000001</v>
      </c>
      <c r="X96">
        <v>12.149439810000001</v>
      </c>
      <c r="Y96">
        <v>16.305791110000001</v>
      </c>
      <c r="Z96">
        <v>7.3613943099999997</v>
      </c>
      <c r="AA96">
        <v>7.2406421500000002</v>
      </c>
      <c r="AB96">
        <v>5.5487644400000002</v>
      </c>
      <c r="AC96">
        <v>4.8483247199999999</v>
      </c>
      <c r="AD96">
        <v>0.26336221999999998</v>
      </c>
      <c r="AE96">
        <v>8.9357875700000005</v>
      </c>
      <c r="AF96">
        <v>11.530734150000001</v>
      </c>
      <c r="AG96">
        <v>4.5112897399999996</v>
      </c>
      <c r="AH96">
        <v>9.3771043899999995</v>
      </c>
      <c r="AI96">
        <v>9.2829529500000003</v>
      </c>
      <c r="AJ96">
        <v>8.5852903200000004</v>
      </c>
      <c r="AK96">
        <v>4.17025282</v>
      </c>
      <c r="AL96">
        <v>2.5852903199999999</v>
      </c>
      <c r="AM96">
        <v>6.8483247199999999</v>
      </c>
      <c r="AN96">
        <v>7.8483247199999999</v>
      </c>
    </row>
    <row r="97" spans="1:40" x14ac:dyDescent="0.25">
      <c r="A97" t="s">
        <v>111</v>
      </c>
      <c r="B97">
        <v>5.9946216799999998</v>
      </c>
      <c r="C97">
        <v>13.77813306</v>
      </c>
      <c r="D97">
        <v>8.2860844900000004</v>
      </c>
      <c r="E97">
        <v>15.19824361</v>
      </c>
      <c r="F97">
        <v>15.39061933</v>
      </c>
      <c r="G97">
        <v>13.24283249</v>
      </c>
      <c r="H97">
        <v>10.806583399999999</v>
      </c>
      <c r="I97">
        <v>11.9595444</v>
      </c>
      <c r="J97">
        <v>5.4831213400000003</v>
      </c>
      <c r="K97">
        <v>0.92853249000000004</v>
      </c>
      <c r="L97">
        <v>1.5134949900000001</v>
      </c>
      <c r="M97">
        <v>11.495537860000001</v>
      </c>
      <c r="N97">
        <v>10.775589829999999</v>
      </c>
      <c r="O97">
        <v>17.211874099999999</v>
      </c>
      <c r="P97">
        <v>10.747913280000001</v>
      </c>
      <c r="Q97">
        <v>2.7358874100000001</v>
      </c>
      <c r="R97">
        <v>3.0984574899999999</v>
      </c>
      <c r="S97">
        <v>9.5097330699999993</v>
      </c>
      <c r="T97">
        <v>1.5134949900000001</v>
      </c>
      <c r="U97">
        <v>4.5134949899999999</v>
      </c>
      <c r="V97">
        <v>9.6530463399999995</v>
      </c>
      <c r="W97">
        <v>8.0578155099999993</v>
      </c>
      <c r="X97">
        <v>12.76359598</v>
      </c>
      <c r="Y97">
        <v>14.79354075</v>
      </c>
      <c r="Z97">
        <v>6.7487114500000001</v>
      </c>
      <c r="AA97">
        <v>4.3879641100000004</v>
      </c>
      <c r="AB97">
        <v>4.9285324900000003</v>
      </c>
      <c r="AC97">
        <v>4.97292661</v>
      </c>
      <c r="AD97">
        <v>1.5134949900000001</v>
      </c>
      <c r="AE97">
        <v>8.55424133</v>
      </c>
      <c r="AF97">
        <v>11.829021969999999</v>
      </c>
      <c r="AG97">
        <v>-7.1467509999999998E-2</v>
      </c>
      <c r="AH97">
        <v>8.6009578300000005</v>
      </c>
      <c r="AI97">
        <v>9.0318202999999997</v>
      </c>
      <c r="AJ97">
        <v>5.0984574900000004</v>
      </c>
      <c r="AK97">
        <v>5.4520944399999998</v>
      </c>
      <c r="AL97">
        <v>1.5134949900000001</v>
      </c>
      <c r="AM97">
        <v>7.3879641100000004</v>
      </c>
      <c r="AN97">
        <v>7.3035719200000004</v>
      </c>
    </row>
    <row r="98" spans="1:40" x14ac:dyDescent="0.25">
      <c r="A98" t="s">
        <v>112</v>
      </c>
      <c r="B98">
        <v>11.068100599999999</v>
      </c>
      <c r="C98">
        <v>13.510785800000001</v>
      </c>
      <c r="D98">
        <v>5.2830424599999999</v>
      </c>
      <c r="E98">
        <v>17.358612050000001</v>
      </c>
      <c r="F98">
        <v>13.91197041</v>
      </c>
      <c r="G98">
        <v>12.779884490000001</v>
      </c>
      <c r="H98">
        <v>10.04169679</v>
      </c>
      <c r="I98">
        <v>11.29334841</v>
      </c>
      <c r="J98">
        <v>4.9611143599999998</v>
      </c>
      <c r="K98">
        <v>-0.12634848000000001</v>
      </c>
      <c r="L98">
        <v>1.19557962</v>
      </c>
      <c r="M98">
        <v>10.74170238</v>
      </c>
      <c r="N98">
        <v>9.1967062800000008</v>
      </c>
      <c r="O98">
        <v>16.680647889999999</v>
      </c>
      <c r="P98">
        <v>9.6599211500000006</v>
      </c>
      <c r="Q98">
        <v>1.45861402</v>
      </c>
      <c r="R98">
        <v>0.45861402000000001</v>
      </c>
      <c r="S98">
        <v>7.3289787400000002</v>
      </c>
      <c r="T98">
        <v>2.3330831399999998</v>
      </c>
      <c r="U98">
        <v>3.1955796200000002</v>
      </c>
      <c r="V98">
        <v>9.0016458400000001</v>
      </c>
      <c r="W98">
        <v>5.4735643600000001</v>
      </c>
      <c r="X98">
        <v>11.85200448</v>
      </c>
      <c r="Y98">
        <v>14.912163319999999</v>
      </c>
      <c r="Z98">
        <v>7.3041040700000002</v>
      </c>
      <c r="AA98">
        <v>2.7805421199999998</v>
      </c>
      <c r="AB98">
        <v>4.1955796200000002</v>
      </c>
      <c r="AC98">
        <v>4.3655046200000003</v>
      </c>
      <c r="AD98">
        <v>-0.12634848000000001</v>
      </c>
      <c r="AE98">
        <v>7.7984640299999999</v>
      </c>
      <c r="AF98">
        <v>11.86800496</v>
      </c>
      <c r="AG98">
        <v>0.45861402000000001</v>
      </c>
      <c r="AH98">
        <v>7.7954924600000002</v>
      </c>
      <c r="AI98">
        <v>8.5282875499999999</v>
      </c>
      <c r="AJ98">
        <v>5.3165950200000003</v>
      </c>
      <c r="AK98">
        <v>3.0435765199999998</v>
      </c>
      <c r="AL98">
        <v>1.68100644</v>
      </c>
      <c r="AM98">
        <v>7.4661085600000003</v>
      </c>
      <c r="AN98">
        <v>6.0435765200000002</v>
      </c>
    </row>
    <row r="99" spans="1:40" x14ac:dyDescent="0.25">
      <c r="A99" t="s">
        <v>113</v>
      </c>
      <c r="B99">
        <v>8.0877253299999996</v>
      </c>
      <c r="C99">
        <v>14.23100069</v>
      </c>
      <c r="D99">
        <v>7.2655734000000001</v>
      </c>
      <c r="E99">
        <v>15.940275310000001</v>
      </c>
      <c r="F99">
        <v>15.31022102</v>
      </c>
      <c r="G99">
        <v>14.85513768</v>
      </c>
      <c r="H99">
        <v>11.28542202</v>
      </c>
      <c r="I99">
        <v>12.21904986</v>
      </c>
      <c r="J99">
        <v>6.3238720400000004</v>
      </c>
      <c r="K99">
        <v>2.8355855600000002</v>
      </c>
      <c r="L99">
        <v>4.1250921800000002</v>
      </c>
      <c r="M99">
        <v>9.7962311199999998</v>
      </c>
      <c r="N99">
        <v>10.67198664</v>
      </c>
      <c r="O99">
        <v>15.59167852</v>
      </c>
      <c r="P99">
        <v>10.712102509999999</v>
      </c>
      <c r="Q99">
        <v>3.2506230600000001</v>
      </c>
      <c r="R99">
        <v>2.2506230600000001</v>
      </c>
      <c r="S99">
        <v>9.1353023800000006</v>
      </c>
      <c r="T99">
        <v>1.98758865</v>
      </c>
      <c r="U99">
        <v>4.5725511599999997</v>
      </c>
      <c r="V99">
        <v>8.5963978999999995</v>
      </c>
      <c r="W99">
        <v>7.9135880700000003</v>
      </c>
      <c r="X99">
        <v>12.342939749999999</v>
      </c>
      <c r="Y99">
        <v>15.0590175</v>
      </c>
      <c r="Z99">
        <v>6.8355855600000002</v>
      </c>
      <c r="AA99">
        <v>4.3095167500000002</v>
      </c>
      <c r="AB99">
        <v>5.2202494100000001</v>
      </c>
      <c r="AC99">
        <v>6.4338448799999997</v>
      </c>
      <c r="AD99">
        <v>1.6656605600000001</v>
      </c>
      <c r="AE99">
        <v>8.8355855600000002</v>
      </c>
      <c r="AF99">
        <v>12.03416702</v>
      </c>
      <c r="AG99">
        <v>1.2506230599999999</v>
      </c>
      <c r="AH99">
        <v>8.34865514</v>
      </c>
      <c r="AI99">
        <v>12.40333042</v>
      </c>
      <c r="AJ99">
        <v>6.0406999900000002</v>
      </c>
      <c r="AK99">
        <v>5.4730154799999999</v>
      </c>
      <c r="AL99">
        <v>2.8355855600000002</v>
      </c>
      <c r="AM99">
        <v>7.46007643</v>
      </c>
      <c r="AN99">
        <v>9.4155299899999996</v>
      </c>
    </row>
    <row r="100" spans="1:40" x14ac:dyDescent="0.25">
      <c r="A100" t="s">
        <v>114</v>
      </c>
      <c r="B100">
        <v>9.1519944500000001</v>
      </c>
      <c r="C100">
        <v>12.9176649</v>
      </c>
      <c r="D100">
        <v>7.24433463</v>
      </c>
      <c r="E100">
        <v>17.168351349999998</v>
      </c>
      <c r="F100">
        <v>14.78231398</v>
      </c>
      <c r="G100">
        <v>13.64063114</v>
      </c>
      <c r="H100">
        <v>10.82737225</v>
      </c>
      <c r="I100">
        <v>12.262612710000001</v>
      </c>
      <c r="J100">
        <v>6.0064707999999998</v>
      </c>
      <c r="K100">
        <v>2.6004784399999998</v>
      </c>
      <c r="L100">
        <v>3.7379819599999999</v>
      </c>
      <c r="M100">
        <v>8.8331391900000007</v>
      </c>
      <c r="N100">
        <v>10.300918149999999</v>
      </c>
      <c r="O100">
        <v>14.16729359</v>
      </c>
      <c r="P100">
        <v>10.36998573</v>
      </c>
      <c r="Q100">
        <v>2.2785503399999998</v>
      </c>
      <c r="R100">
        <v>2.8635128399999998</v>
      </c>
      <c r="S100">
        <v>8.6004784399999998</v>
      </c>
      <c r="T100">
        <v>1.8635128400000001</v>
      </c>
      <c r="U100">
        <v>4.52647785</v>
      </c>
      <c r="V100">
        <v>8.4232085800000007</v>
      </c>
      <c r="W100">
        <v>7.49771886</v>
      </c>
      <c r="X100">
        <v>11.916533640000001</v>
      </c>
      <c r="Y100">
        <v>16.274626560000002</v>
      </c>
      <c r="Z100">
        <v>8.0729662100000006</v>
      </c>
      <c r="AA100">
        <v>4.1854409400000003</v>
      </c>
      <c r="AB100">
        <v>6.1365313400000003</v>
      </c>
      <c r="AC100">
        <v>5.4078333599999997</v>
      </c>
      <c r="AD100">
        <v>2.8635128399999998</v>
      </c>
      <c r="AE100">
        <v>7.8099318000000002</v>
      </c>
      <c r="AF100">
        <v>12.01156566</v>
      </c>
      <c r="AG100">
        <v>1.8635128400000001</v>
      </c>
      <c r="AH100">
        <v>8.0334378399999995</v>
      </c>
      <c r="AI100">
        <v>10.013259959999999</v>
      </c>
      <c r="AJ100">
        <v>5.4880037100000001</v>
      </c>
      <c r="AK100">
        <v>4.2785503399999998</v>
      </c>
      <c r="AL100">
        <v>2.2785503399999998</v>
      </c>
      <c r="AM100">
        <v>7.5914333000000003</v>
      </c>
      <c r="AN100">
        <v>8.5121700199999992</v>
      </c>
    </row>
    <row r="101" spans="1:40" x14ac:dyDescent="0.25">
      <c r="A101" t="s">
        <v>115</v>
      </c>
      <c r="B101">
        <v>11.47693009</v>
      </c>
      <c r="C101">
        <v>12.295729939999999</v>
      </c>
      <c r="D101">
        <v>8.7721679800000008</v>
      </c>
      <c r="E101">
        <v>14.942874379999999</v>
      </c>
      <c r="F101">
        <v>16.59699135</v>
      </c>
      <c r="G101">
        <v>14.088906870000001</v>
      </c>
      <c r="H101">
        <v>10.48123957</v>
      </c>
      <c r="I101">
        <v>11.57513114</v>
      </c>
      <c r="J101">
        <v>6.5633539699999996</v>
      </c>
      <c r="K101">
        <v>1.63261663</v>
      </c>
      <c r="L101">
        <v>2.9545447299999998</v>
      </c>
      <c r="M101">
        <v>12.080991089999999</v>
      </c>
      <c r="N101">
        <v>11.75220625</v>
      </c>
      <c r="O101">
        <v>16.665910570000001</v>
      </c>
      <c r="P101">
        <v>9.7631872000000008</v>
      </c>
      <c r="Q101">
        <v>3.6326166299999998</v>
      </c>
      <c r="R101">
        <v>3.3330563500000001</v>
      </c>
      <c r="S101">
        <v>9.2528364599999993</v>
      </c>
      <c r="T101">
        <v>4.1561785899999997</v>
      </c>
      <c r="U101">
        <v>4.8025416300000003</v>
      </c>
      <c r="V101">
        <v>10.13743562</v>
      </c>
      <c r="W101">
        <v>8.3191171599999993</v>
      </c>
      <c r="X101">
        <v>12.30150162</v>
      </c>
      <c r="Y101">
        <v>16.93678967</v>
      </c>
      <c r="Z101">
        <v>8.2473264799999999</v>
      </c>
      <c r="AA101">
        <v>3.7200794699999999</v>
      </c>
      <c r="AB101">
        <v>7.4591651199999998</v>
      </c>
      <c r="AC101">
        <v>5.7200794699999999</v>
      </c>
      <c r="AD101">
        <v>2.6326166299999998</v>
      </c>
      <c r="AE101">
        <v>9.6824651799999994</v>
      </c>
      <c r="AF101">
        <v>10.49525399</v>
      </c>
      <c r="AG101">
        <v>2.4399715500000001</v>
      </c>
      <c r="AH101">
        <v>9.2764728200000004</v>
      </c>
      <c r="AI101">
        <v>10.822441189999999</v>
      </c>
      <c r="AJ101">
        <v>6.8224411900000002</v>
      </c>
      <c r="AK101">
        <v>8.4623393700000005</v>
      </c>
      <c r="AL101">
        <v>4.0920482500000004</v>
      </c>
      <c r="AM101">
        <v>9.1891226899999996</v>
      </c>
      <c r="AN101">
        <v>6.5868129399999997</v>
      </c>
    </row>
    <row r="102" spans="1:40" x14ac:dyDescent="0.25">
      <c r="A102" t="s">
        <v>116</v>
      </c>
      <c r="B102">
        <v>8.1625868300000004</v>
      </c>
      <c r="C102">
        <v>15.823655069999999</v>
      </c>
      <c r="D102">
        <v>6.6642662000000001</v>
      </c>
      <c r="E102">
        <v>17.08606662</v>
      </c>
      <c r="F102">
        <v>14.25709082</v>
      </c>
      <c r="G102">
        <v>13.68572408</v>
      </c>
      <c r="H102">
        <v>10.42002939</v>
      </c>
      <c r="I102">
        <v>12.501851050000001</v>
      </c>
      <c r="J102">
        <v>4.6079979800000004</v>
      </c>
      <c r="K102">
        <v>1.14856636</v>
      </c>
      <c r="L102">
        <v>1.9559212800000001</v>
      </c>
      <c r="M102">
        <v>8.8696655500000006</v>
      </c>
      <c r="N102">
        <v>8.8559254900000006</v>
      </c>
      <c r="O102">
        <v>13.87622097</v>
      </c>
      <c r="P102">
        <v>9.5769265400000005</v>
      </c>
      <c r="Q102">
        <v>1.7335288600000001</v>
      </c>
      <c r="R102">
        <v>1.7335288600000001</v>
      </c>
      <c r="S102">
        <v>8.9767028500000006</v>
      </c>
      <c r="T102">
        <v>3.9034538599999999</v>
      </c>
      <c r="U102">
        <v>3.7335288599999998</v>
      </c>
      <c r="V102">
        <v>7.9591380000000003</v>
      </c>
      <c r="W102">
        <v>6.7558966800000002</v>
      </c>
      <c r="X102">
        <v>11.244952100000001</v>
      </c>
      <c r="Y102">
        <v>13.75474021</v>
      </c>
      <c r="Z102">
        <v>6.3869711000000002</v>
      </c>
      <c r="AA102">
        <v>3.0554569599999999</v>
      </c>
      <c r="AB102">
        <v>4.9299260800000004</v>
      </c>
      <c r="AC102">
        <v>4.9559212800000001</v>
      </c>
      <c r="AD102">
        <v>0.73352885999999995</v>
      </c>
      <c r="AE102">
        <v>7.5192537699999997</v>
      </c>
      <c r="AF102">
        <v>10.65288881</v>
      </c>
      <c r="AG102">
        <v>0.73352885999999995</v>
      </c>
      <c r="AH102">
        <v>7.7222135500000002</v>
      </c>
      <c r="AI102">
        <v>10.44376132</v>
      </c>
      <c r="AJ102">
        <v>5.2146555499999998</v>
      </c>
      <c r="AK102">
        <v>4.5408837899999996</v>
      </c>
      <c r="AL102">
        <v>1.14856636</v>
      </c>
      <c r="AM102">
        <v>7.3964938800000004</v>
      </c>
      <c r="AN102">
        <v>7.5997774700000003</v>
      </c>
    </row>
    <row r="103" spans="1:40" x14ac:dyDescent="0.25">
      <c r="A103" t="s">
        <v>117</v>
      </c>
      <c r="B103">
        <v>11.54635457</v>
      </c>
      <c r="C103">
        <v>13.104880789999999</v>
      </c>
      <c r="D103">
        <v>7.3480156399999998</v>
      </c>
      <c r="E103">
        <v>14.977252310000001</v>
      </c>
      <c r="F103">
        <v>16.68998968</v>
      </c>
      <c r="G103">
        <v>14.48546013</v>
      </c>
      <c r="H103">
        <v>11.392229840000001</v>
      </c>
      <c r="I103">
        <v>11.96236195</v>
      </c>
      <c r="J103">
        <v>7.8325940699999999</v>
      </c>
      <c r="K103">
        <v>1.0081656400000001</v>
      </c>
      <c r="L103">
        <v>2.0081656400000001</v>
      </c>
      <c r="M103">
        <v>9.3345951199999995</v>
      </c>
      <c r="N103">
        <v>10.58685281</v>
      </c>
      <c r="O103">
        <v>13.40690933</v>
      </c>
      <c r="P103">
        <v>9.8272802699999993</v>
      </c>
      <c r="Q103">
        <v>2.5931281400000001</v>
      </c>
      <c r="R103">
        <v>2.2305580599999999</v>
      </c>
      <c r="S103">
        <v>8.2176189999999991</v>
      </c>
      <c r="T103">
        <v>5.55248615</v>
      </c>
      <c r="U103">
        <v>6.0081656399999996</v>
      </c>
      <c r="V103">
        <v>7.2241030400000001</v>
      </c>
      <c r="W103">
        <v>6.7895253499999999</v>
      </c>
      <c r="X103">
        <v>11.779379970000001</v>
      </c>
      <c r="Y103">
        <v>15.97702739</v>
      </c>
      <c r="Z103">
        <v>8.1747471899999997</v>
      </c>
      <c r="AA103">
        <v>4.0670593300000002</v>
      </c>
      <c r="AB103">
        <v>6.3180208999999996</v>
      </c>
      <c r="AC103">
        <v>6.2686931899999996</v>
      </c>
      <c r="AD103">
        <v>1.7451312299999999</v>
      </c>
      <c r="AE103">
        <v>8.2842900400000001</v>
      </c>
      <c r="AF103">
        <v>12.17097654</v>
      </c>
      <c r="AG103">
        <v>2.0081656400000001</v>
      </c>
      <c r="AH103">
        <v>8.9170585800000008</v>
      </c>
      <c r="AI103">
        <v>9.7619395200000003</v>
      </c>
      <c r="AJ103">
        <v>6.0956284800000002</v>
      </c>
      <c r="AK103">
        <v>5.1236428500000004</v>
      </c>
      <c r="AL103">
        <v>5.3539404700000004</v>
      </c>
      <c r="AM103">
        <v>6.7630531400000002</v>
      </c>
      <c r="AN103">
        <v>9.1913874599999996</v>
      </c>
    </row>
    <row r="104" spans="1:40" x14ac:dyDescent="0.25">
      <c r="A104" t="s">
        <v>118</v>
      </c>
      <c r="B104">
        <v>7.3470974900000003</v>
      </c>
      <c r="C104">
        <v>12.4061124</v>
      </c>
      <c r="D104">
        <v>7.0521925599999999</v>
      </c>
      <c r="E104">
        <v>14.625332179999999</v>
      </c>
      <c r="F104">
        <v>16.958571800000001</v>
      </c>
      <c r="G104">
        <v>13.931681080000001</v>
      </c>
      <c r="H104">
        <v>12.908120630000001</v>
      </c>
      <c r="I104">
        <v>12.18825876</v>
      </c>
      <c r="J104">
        <v>5.5397425599999996</v>
      </c>
      <c r="K104">
        <v>2.03724222</v>
      </c>
      <c r="L104">
        <v>1.4522797199999999</v>
      </c>
      <c r="M104">
        <v>11.27325641</v>
      </c>
      <c r="N104">
        <v>10.49667384</v>
      </c>
      <c r="O104">
        <v>13.09478275</v>
      </c>
      <c r="P104">
        <v>11.360672340000001</v>
      </c>
      <c r="Q104">
        <v>4.1527194400000003</v>
      </c>
      <c r="R104">
        <v>3.4522797199999999</v>
      </c>
      <c r="S104">
        <v>9.2499412499999991</v>
      </c>
      <c r="T104">
        <v>4.5397425599999996</v>
      </c>
      <c r="U104">
        <v>7.7651626800000004</v>
      </c>
      <c r="V104">
        <v>8.1596388500000003</v>
      </c>
      <c r="W104">
        <v>6.5815627399999999</v>
      </c>
      <c r="X104">
        <v>12.40792963</v>
      </c>
      <c r="Y104">
        <v>16.312299719999999</v>
      </c>
      <c r="Z104">
        <v>6.9600743600000001</v>
      </c>
      <c r="AA104">
        <v>4.3591703199999996</v>
      </c>
      <c r="AB104">
        <v>6.0961359100000001</v>
      </c>
      <c r="AC104">
        <v>6.71906626</v>
      </c>
      <c r="AD104">
        <v>1.4522797199999999</v>
      </c>
      <c r="AE104">
        <v>9.2038237800000005</v>
      </c>
      <c r="AF104">
        <v>12.445571960000001</v>
      </c>
      <c r="AG104">
        <v>7.4966738399999997</v>
      </c>
      <c r="AH104">
        <v>10.010700440000001</v>
      </c>
      <c r="AI104">
        <v>10.581562740000001</v>
      </c>
      <c r="AJ104">
        <v>6.4746475300000004</v>
      </c>
      <c r="AK104">
        <v>4.62220472</v>
      </c>
      <c r="AL104">
        <v>3.03724222</v>
      </c>
      <c r="AM104">
        <v>10.24669559</v>
      </c>
      <c r="AN104">
        <v>9.0145221499999995</v>
      </c>
    </row>
    <row r="105" spans="1:40" x14ac:dyDescent="0.25">
      <c r="A105" t="s">
        <v>119</v>
      </c>
      <c r="B105">
        <v>5.6946222999999998</v>
      </c>
      <c r="C105">
        <v>12.628833500000001</v>
      </c>
      <c r="D105">
        <v>8.5729437399999995</v>
      </c>
      <c r="E105">
        <v>14.6048682</v>
      </c>
      <c r="F105">
        <v>17.233267720000001</v>
      </c>
      <c r="G105">
        <v>15.455635689999999</v>
      </c>
      <c r="H105">
        <v>9.3917943000000008</v>
      </c>
      <c r="I105">
        <v>11.96471146</v>
      </c>
      <c r="J105">
        <v>6.4651404499999998</v>
      </c>
      <c r="K105">
        <v>2.1921219600000001</v>
      </c>
      <c r="L105">
        <v>2.9290875500000002</v>
      </c>
      <c r="M105">
        <v>9.7645063899999993</v>
      </c>
      <c r="N105">
        <v>11.87803875</v>
      </c>
      <c r="O105">
        <v>13.37885524</v>
      </c>
      <c r="P105">
        <v>10.40319906</v>
      </c>
      <c r="Q105">
        <v>2.6071594500000002</v>
      </c>
      <c r="R105">
        <v>2.9290875500000002</v>
      </c>
      <c r="S105">
        <v>9.4015753199999992</v>
      </c>
      <c r="T105">
        <v>3.1921219600000001</v>
      </c>
      <c r="U105">
        <v>4.9994768799999996</v>
      </c>
      <c r="V105">
        <v>8.4080593500000003</v>
      </c>
      <c r="W105">
        <v>9.2144897700000001</v>
      </c>
      <c r="X105">
        <v>11.284879099999999</v>
      </c>
      <c r="Y105">
        <v>15.770651900000001</v>
      </c>
      <c r="Z105">
        <v>7.1770150599999996</v>
      </c>
      <c r="AA105">
        <v>3.1921219600000001</v>
      </c>
      <c r="AB105">
        <v>5.8166128199999996</v>
      </c>
      <c r="AC105">
        <v>5.41451438</v>
      </c>
      <c r="AD105">
        <v>2.9290875500000002</v>
      </c>
      <c r="AE105">
        <v>7.7364424700000001</v>
      </c>
      <c r="AF105">
        <v>12.020258439999999</v>
      </c>
      <c r="AG105">
        <v>3.9290875500000002</v>
      </c>
      <c r="AH105">
        <v>7.0990125500000003</v>
      </c>
      <c r="AI105">
        <v>10.40805935</v>
      </c>
      <c r="AJ105">
        <v>7.4651404499999998</v>
      </c>
      <c r="AK105">
        <v>5.7770844600000002</v>
      </c>
      <c r="AL105">
        <v>3.6071594500000002</v>
      </c>
      <c r="AM105">
        <v>8.3214049699999997</v>
      </c>
      <c r="AN105">
        <v>8.4080593500000003</v>
      </c>
    </row>
    <row r="106" spans="1:40" x14ac:dyDescent="0.25">
      <c r="A106" t="s">
        <v>120</v>
      </c>
      <c r="B106">
        <v>6.8149982400000004</v>
      </c>
      <c r="C106">
        <v>12.54826366</v>
      </c>
      <c r="D106">
        <v>11.695635599999999</v>
      </c>
      <c r="E106">
        <v>15.19316871</v>
      </c>
      <c r="F106">
        <v>14.42075097</v>
      </c>
      <c r="G106">
        <v>14.45304833</v>
      </c>
      <c r="H106">
        <v>10.03400802</v>
      </c>
      <c r="I106">
        <v>11.4378902</v>
      </c>
      <c r="J106">
        <v>7.2418129100000002</v>
      </c>
      <c r="K106">
        <v>0.88426090000000002</v>
      </c>
      <c r="L106">
        <v>1.8842608999999999</v>
      </c>
      <c r="M106">
        <v>12.052933019999999</v>
      </c>
      <c r="N106">
        <v>11.996700410000001</v>
      </c>
      <c r="O106">
        <v>16.487452560000001</v>
      </c>
      <c r="P106">
        <v>9.4350076900000008</v>
      </c>
      <c r="Q106">
        <v>4.5847006199999996</v>
      </c>
      <c r="R106">
        <v>3.2061890000000002</v>
      </c>
      <c r="S106">
        <v>10.55314589</v>
      </c>
      <c r="T106">
        <v>9.8031241399999995</v>
      </c>
      <c r="U106">
        <v>6.4078228599999996</v>
      </c>
      <c r="V106">
        <v>8.6189705199999995</v>
      </c>
      <c r="W106">
        <v>8.2936518400000008</v>
      </c>
      <c r="X106">
        <v>10.30842719</v>
      </c>
      <c r="Y106">
        <v>17.463208460000001</v>
      </c>
      <c r="Z106">
        <v>7.2418129100000002</v>
      </c>
      <c r="AA106">
        <v>1.8842608999999999</v>
      </c>
      <c r="AB106">
        <v>6.3105256599999997</v>
      </c>
      <c r="AC106">
        <v>7.1321884200000003</v>
      </c>
      <c r="AD106">
        <v>2.4692234000000002</v>
      </c>
      <c r="AE106">
        <v>8.6257278900000003</v>
      </c>
      <c r="AF106">
        <v>11.63664155</v>
      </c>
      <c r="AG106">
        <v>7.6656206200000003</v>
      </c>
      <c r="AH106">
        <v>8.2765783200000005</v>
      </c>
      <c r="AI106">
        <v>11.037812929999999</v>
      </c>
      <c r="AJ106">
        <v>4.69161582</v>
      </c>
      <c r="AK106">
        <v>6.69161582</v>
      </c>
      <c r="AL106">
        <v>6.2061890000000002</v>
      </c>
      <c r="AM106">
        <v>8.0740854599999992</v>
      </c>
      <c r="AN106">
        <v>7.7044398599999999</v>
      </c>
    </row>
    <row r="107" spans="1:40" x14ac:dyDescent="0.25">
      <c r="A107" t="s">
        <v>121</v>
      </c>
      <c r="B107">
        <v>6.7126688300000001</v>
      </c>
      <c r="C107">
        <v>14.187925419999999</v>
      </c>
      <c r="D107">
        <v>8.8994676500000001</v>
      </c>
      <c r="E107">
        <v>15.75812337</v>
      </c>
      <c r="F107">
        <v>16.020847230000001</v>
      </c>
      <c r="G107">
        <v>12.229944529999999</v>
      </c>
      <c r="H107">
        <v>10.291962590000001</v>
      </c>
      <c r="I107">
        <v>11.190498509999999</v>
      </c>
      <c r="J107">
        <v>6.4118023600000003</v>
      </c>
      <c r="K107">
        <v>1.8882403999999999</v>
      </c>
      <c r="L107">
        <v>1.8882403999999999</v>
      </c>
      <c r="M107">
        <v>9.2891198399999997</v>
      </c>
      <c r="N107">
        <v>9.5320965900000001</v>
      </c>
      <c r="O107">
        <v>15.2440503</v>
      </c>
      <c r="P107">
        <v>10.34493705</v>
      </c>
      <c r="Q107">
        <v>2.62520599</v>
      </c>
      <c r="R107">
        <v>3.1106328200000002</v>
      </c>
      <c r="S107">
        <v>8.7627095199999996</v>
      </c>
      <c r="T107">
        <v>1.8882403999999999</v>
      </c>
      <c r="U107">
        <v>3.76270952</v>
      </c>
      <c r="V107">
        <v>8.7544890100000003</v>
      </c>
      <c r="W107">
        <v>6.8110725399999996</v>
      </c>
      <c r="X107">
        <v>11.119461579999999</v>
      </c>
      <c r="Y107">
        <v>16.123007940000001</v>
      </c>
      <c r="Z107">
        <v>5.9757032399999996</v>
      </c>
      <c r="AA107">
        <v>1.8882403999999999</v>
      </c>
      <c r="AB107">
        <v>5.2574742099999998</v>
      </c>
      <c r="AC107">
        <v>5.8578667500000003</v>
      </c>
      <c r="AD107">
        <v>1.3032779000000001</v>
      </c>
      <c r="AE107">
        <v>9.1797948500000004</v>
      </c>
      <c r="AF107">
        <v>11.19354218</v>
      </c>
      <c r="AG107">
        <v>1.8882403999999999</v>
      </c>
      <c r="AH107">
        <v>7.9757032399999996</v>
      </c>
      <c r="AI107">
        <v>9.4118023599999994</v>
      </c>
      <c r="AJ107">
        <v>5.72954265</v>
      </c>
      <c r="AK107">
        <v>4.0037176199999998</v>
      </c>
      <c r="AL107">
        <v>3.3032778999999999</v>
      </c>
      <c r="AM107">
        <v>6.6955953199999998</v>
      </c>
      <c r="AN107">
        <v>7.6341947799999996</v>
      </c>
    </row>
    <row r="108" spans="1:40" x14ac:dyDescent="0.25">
      <c r="A108" t="s">
        <v>122</v>
      </c>
      <c r="B108">
        <v>8.74284222</v>
      </c>
      <c r="C108">
        <v>13.454867070000001</v>
      </c>
      <c r="D108">
        <v>6.5178758600000002</v>
      </c>
      <c r="E108">
        <v>15.99204823</v>
      </c>
      <c r="F108">
        <v>14.341561540000001</v>
      </c>
      <c r="G108">
        <v>13.097116359999999</v>
      </c>
      <c r="H108">
        <v>10.875779700000001</v>
      </c>
      <c r="I108">
        <v>11.37560809</v>
      </c>
      <c r="J108">
        <v>4.3975816200000004</v>
      </c>
      <c r="K108">
        <v>1.6813745899999999</v>
      </c>
      <c r="L108">
        <v>2.6813745899999999</v>
      </c>
      <c r="M108">
        <v>9.0084459900000002</v>
      </c>
      <c r="N108">
        <v>9.3708734499999995</v>
      </c>
      <c r="O108">
        <v>16.096720250000001</v>
      </c>
      <c r="P108">
        <v>8.8726100999999993</v>
      </c>
      <c r="Q108">
        <v>1.4589821700000001</v>
      </c>
      <c r="R108">
        <v>1.1959477599999999</v>
      </c>
      <c r="S108">
        <v>8.6733012899999995</v>
      </c>
      <c r="T108">
        <v>0.45898217000000002</v>
      </c>
      <c r="U108">
        <v>2.9614825100000002</v>
      </c>
      <c r="V108">
        <v>8.7839127500000007</v>
      </c>
      <c r="W108">
        <v>7.1640385200000001</v>
      </c>
      <c r="X108">
        <v>11.895346699999999</v>
      </c>
      <c r="Y108">
        <v>14.52876756</v>
      </c>
      <c r="Z108">
        <v>6.2403418799999999</v>
      </c>
      <c r="AA108">
        <v>1.4589821700000001</v>
      </c>
      <c r="AB108">
        <v>4.2315716700000001</v>
      </c>
      <c r="AC108">
        <v>4.2315716700000001</v>
      </c>
      <c r="AD108">
        <v>-0.12598033</v>
      </c>
      <c r="AE108">
        <v>8.9441406099999998</v>
      </c>
      <c r="AF108">
        <v>11.250687729999999</v>
      </c>
      <c r="AG108">
        <v>0.87401967000000003</v>
      </c>
      <c r="AH108">
        <v>8.6553793799999994</v>
      </c>
      <c r="AI108">
        <v>9.1686404199999991</v>
      </c>
      <c r="AJ108">
        <v>8.1028383599999998</v>
      </c>
      <c r="AK108">
        <v>4.42860852</v>
      </c>
      <c r="AL108">
        <v>0.87401967000000003</v>
      </c>
      <c r="AM108">
        <v>5.1028383599999998</v>
      </c>
      <c r="AN108">
        <v>7.7627629200000001</v>
      </c>
    </row>
    <row r="109" spans="1:40" x14ac:dyDescent="0.25">
      <c r="A109" t="s">
        <v>123</v>
      </c>
      <c r="B109">
        <v>5.9535023699999998</v>
      </c>
      <c r="C109">
        <v>14.257401700000001</v>
      </c>
      <c r="D109">
        <v>6.8765403899999997</v>
      </c>
      <c r="E109">
        <v>17.351975400000001</v>
      </c>
      <c r="F109">
        <v>16.57294825</v>
      </c>
      <c r="G109">
        <v>13.50988401</v>
      </c>
      <c r="H109">
        <v>10.458205299999999</v>
      </c>
      <c r="I109">
        <v>12.67042202</v>
      </c>
      <c r="J109">
        <v>7.1865617200000003</v>
      </c>
      <c r="K109">
        <v>1.68671583</v>
      </c>
      <c r="L109">
        <v>2.4940707500000001</v>
      </c>
      <c r="M109">
        <v>10.01651217</v>
      </c>
      <c r="N109">
        <v>11.28476833</v>
      </c>
      <c r="O109">
        <v>16.495265289999999</v>
      </c>
      <c r="P109">
        <v>10.085459520000001</v>
      </c>
      <c r="Q109">
        <v>1.2716783300000001</v>
      </c>
      <c r="R109">
        <v>1.2716783300000001</v>
      </c>
      <c r="S109">
        <v>8.1255076800000001</v>
      </c>
      <c r="T109">
        <v>0.68671583000000003</v>
      </c>
      <c r="U109">
        <v>4.6409121400000002</v>
      </c>
      <c r="V109">
        <v>9.1905415700000006</v>
      </c>
      <c r="W109">
        <v>7.2336102899999997</v>
      </c>
      <c r="X109">
        <v>12.21272594</v>
      </c>
      <c r="Y109">
        <v>14.7763732</v>
      </c>
      <c r="Z109">
        <v>7.5570805500000002</v>
      </c>
      <c r="AA109">
        <v>4.0790332500000002</v>
      </c>
      <c r="AB109">
        <v>5.4940707499999997</v>
      </c>
      <c r="AC109">
        <v>5.9155345199999996</v>
      </c>
      <c r="AD109">
        <v>2.2716783299999999</v>
      </c>
      <c r="AE109">
        <v>8.2219912100000005</v>
      </c>
      <c r="AF109">
        <v>12.12420784</v>
      </c>
      <c r="AG109">
        <v>-0.31328416999999997</v>
      </c>
      <c r="AH109">
        <v>8.4843773599999999</v>
      </c>
      <c r="AI109">
        <v>8.9370142500000007</v>
      </c>
      <c r="AJ109">
        <v>4.8566408299999999</v>
      </c>
      <c r="AK109">
        <v>5.9535023699999998</v>
      </c>
      <c r="AL109">
        <v>1.2716783300000001</v>
      </c>
      <c r="AM109">
        <v>7.3732163599999998</v>
      </c>
      <c r="AN109">
        <v>8.7090836399999993</v>
      </c>
    </row>
    <row r="110" spans="1:40" x14ac:dyDescent="0.25">
      <c r="A110" t="s">
        <v>124</v>
      </c>
      <c r="B110">
        <v>7.3254168200000001</v>
      </c>
      <c r="C110">
        <v>13.177797290000001</v>
      </c>
      <c r="D110">
        <v>11.81040939</v>
      </c>
      <c r="E110">
        <v>15.041320989999999</v>
      </c>
      <c r="F110">
        <v>13.847568519999999</v>
      </c>
      <c r="G110">
        <v>15.04170645</v>
      </c>
      <c r="H110">
        <v>11.01396183</v>
      </c>
      <c r="I110">
        <v>11.671058779999999</v>
      </c>
      <c r="J110">
        <v>8.0345587399999996</v>
      </c>
      <c r="K110">
        <v>1.84968339</v>
      </c>
      <c r="L110">
        <v>2.84968339</v>
      </c>
      <c r="M110">
        <v>11.645317240000001</v>
      </c>
      <c r="N110">
        <v>11.978</v>
      </c>
      <c r="O110">
        <v>16.761063679999999</v>
      </c>
      <c r="P110">
        <v>11.413832879999999</v>
      </c>
      <c r="Q110">
        <v>2.6570383099999999</v>
      </c>
      <c r="R110">
        <v>3.1716114900000001</v>
      </c>
      <c r="S110">
        <v>10.17723604</v>
      </c>
      <c r="T110">
        <v>5.8269633199999999</v>
      </c>
      <c r="U110">
        <v>5.7323264399999996</v>
      </c>
      <c r="V110">
        <v>8.7980506199999997</v>
      </c>
      <c r="W110">
        <v>9.5483880600000006</v>
      </c>
      <c r="X110">
        <v>12.12172992</v>
      </c>
      <c r="Y110">
        <v>14.82530749</v>
      </c>
      <c r="Z110">
        <v>6.0591367600000003</v>
      </c>
      <c r="AA110">
        <v>0.84968339000000004</v>
      </c>
      <c r="AB110">
        <v>5.5501231100000004</v>
      </c>
      <c r="AC110">
        <v>6.3574780300000002</v>
      </c>
      <c r="AD110">
        <v>1.4346458900000001</v>
      </c>
      <c r="AE110">
        <v>9.8995319399999993</v>
      </c>
      <c r="AF110">
        <v>11.476761229999999</v>
      </c>
      <c r="AG110">
        <v>7.2072354000000001</v>
      </c>
      <c r="AH110">
        <v>8.94508042</v>
      </c>
      <c r="AI110">
        <v>10.39464783</v>
      </c>
      <c r="AJ110">
        <v>5.3732453500000004</v>
      </c>
      <c r="AK110">
        <v>4.4935395800000002</v>
      </c>
      <c r="AL110">
        <v>4.3732453500000004</v>
      </c>
      <c r="AM110">
        <v>9.8510915899999993</v>
      </c>
      <c r="AN110">
        <v>8.3213586100000008</v>
      </c>
    </row>
    <row r="111" spans="1:40" x14ac:dyDescent="0.25">
      <c r="A111" t="s">
        <v>125</v>
      </c>
      <c r="B111">
        <v>5.3912084199999999</v>
      </c>
      <c r="C111">
        <v>13.976975769999999</v>
      </c>
      <c r="D111">
        <v>6.9177542299999999</v>
      </c>
      <c r="E111">
        <v>15.60225655</v>
      </c>
      <c r="F111">
        <v>15.149550619999999</v>
      </c>
      <c r="G111">
        <v>13.65766034</v>
      </c>
      <c r="H111">
        <v>10.50569443</v>
      </c>
      <c r="I111">
        <v>12.14514144</v>
      </c>
      <c r="J111">
        <v>6.7403579799999997</v>
      </c>
      <c r="K111">
        <v>1.5838534900000001</v>
      </c>
      <c r="L111">
        <v>-1.1090099999999999E-3</v>
      </c>
      <c r="M111">
        <v>10.01848172</v>
      </c>
      <c r="N111">
        <v>10.44597422</v>
      </c>
      <c r="O111">
        <v>16.419558519999999</v>
      </c>
      <c r="P111">
        <v>9.9974814199999997</v>
      </c>
      <c r="Q111">
        <v>2.5838534900000001</v>
      </c>
      <c r="R111">
        <v>1.5838534900000001</v>
      </c>
      <c r="S111">
        <v>8.7336006099999999</v>
      </c>
      <c r="T111">
        <v>-1.1090099999999999E-3</v>
      </c>
      <c r="U111">
        <v>4.3912084199999999</v>
      </c>
      <c r="V111">
        <v>9.1178320700000004</v>
      </c>
      <c r="W111">
        <v>7.7403579799999997</v>
      </c>
      <c r="X111">
        <v>12.056882720000001</v>
      </c>
      <c r="Y111">
        <v>15.873584230000001</v>
      </c>
      <c r="Z111">
        <v>7.5838534900000001</v>
      </c>
      <c r="AA111">
        <v>4.0863538400000001</v>
      </c>
      <c r="AB111">
        <v>4.6427471799999998</v>
      </c>
      <c r="AC111">
        <v>6.02125881</v>
      </c>
      <c r="AD111">
        <v>-1.1090099999999999E-3</v>
      </c>
      <c r="AE111">
        <v>8.7703804600000002</v>
      </c>
      <c r="AF111">
        <v>12.56065626</v>
      </c>
      <c r="AG111">
        <v>-1.1090099999999999E-3</v>
      </c>
      <c r="AH111">
        <v>8.0487395399999997</v>
      </c>
      <c r="AI111">
        <v>10.40083712</v>
      </c>
      <c r="AJ111">
        <v>6.71313651</v>
      </c>
      <c r="AK111">
        <v>4.9988909899999996</v>
      </c>
      <c r="AL111">
        <v>3.8062459199999998</v>
      </c>
      <c r="AM111">
        <v>6.3026717400000001</v>
      </c>
      <c r="AN111">
        <v>7.9704345500000002</v>
      </c>
    </row>
    <row r="112" spans="1:40" x14ac:dyDescent="0.25">
      <c r="A112" t="s">
        <v>126</v>
      </c>
      <c r="B112">
        <v>10.35757939</v>
      </c>
      <c r="C112">
        <v>12.20465179</v>
      </c>
      <c r="D112">
        <v>9.9924985500000005</v>
      </c>
      <c r="E112">
        <v>14.20163017</v>
      </c>
      <c r="F112">
        <v>15.12497495</v>
      </c>
      <c r="G112">
        <v>12.274355910000001</v>
      </c>
      <c r="H112">
        <v>12.881342249999999</v>
      </c>
      <c r="I112">
        <v>11.70606371</v>
      </c>
      <c r="J112">
        <v>7.2491704600000002</v>
      </c>
      <c r="K112">
        <v>2.0712526599999999</v>
      </c>
      <c r="L112">
        <v>0.74932456999999997</v>
      </c>
      <c r="M112">
        <v>10.68963817</v>
      </c>
      <c r="N112">
        <v>10.32107721</v>
      </c>
      <c r="O112">
        <v>16.227715010000001</v>
      </c>
      <c r="P112">
        <v>9.1134592199999993</v>
      </c>
      <c r="Q112">
        <v>1.74932457</v>
      </c>
      <c r="R112">
        <v>-0.25067542999999998</v>
      </c>
      <c r="S112">
        <v>7.9636436899999996</v>
      </c>
      <c r="T112">
        <v>8.4772450199999998</v>
      </c>
      <c r="U112">
        <v>3.6562151599999999</v>
      </c>
      <c r="V112">
        <v>9.9972520800000009</v>
      </c>
      <c r="W112">
        <v>5.5042120700000003</v>
      </c>
      <c r="X112">
        <v>10.913603009999999</v>
      </c>
      <c r="Y112">
        <v>17.788613139999999</v>
      </c>
      <c r="Z112">
        <v>7.4772450199999998</v>
      </c>
      <c r="AA112">
        <v>-0.25067542999999998</v>
      </c>
      <c r="AB112">
        <v>4.8367874100000003</v>
      </c>
      <c r="AC112">
        <v>6.37868119</v>
      </c>
      <c r="AD112">
        <v>0.74932456999999997</v>
      </c>
      <c r="AE112">
        <v>9.7799917099999991</v>
      </c>
      <c r="AF112">
        <v>12.606916849999999</v>
      </c>
      <c r="AG112">
        <v>0.74932456999999997</v>
      </c>
      <c r="AH112">
        <v>10.49163401</v>
      </c>
      <c r="AI112">
        <v>9.0114194100000002</v>
      </c>
      <c r="AJ112">
        <v>3.99725208</v>
      </c>
      <c r="AK112">
        <v>4.6073055600000004</v>
      </c>
      <c r="AL112">
        <v>3.9192495699999998</v>
      </c>
      <c r="AM112">
        <v>6.8682656399999997</v>
      </c>
      <c r="AN112">
        <v>6.1416419900000001</v>
      </c>
    </row>
    <row r="113" spans="1:40" x14ac:dyDescent="0.25">
      <c r="A113" t="s">
        <v>127</v>
      </c>
      <c r="B113">
        <v>8.3070678200000003</v>
      </c>
      <c r="C113">
        <v>14.996345639999999</v>
      </c>
      <c r="D113">
        <v>8.02183767</v>
      </c>
      <c r="E113">
        <v>16.75102365</v>
      </c>
      <c r="F113">
        <v>13.422280280000001</v>
      </c>
      <c r="G113">
        <v>13.95696845</v>
      </c>
      <c r="H113">
        <v>12.201052430000001</v>
      </c>
      <c r="I113">
        <v>11.531032659999999</v>
      </c>
      <c r="J113">
        <v>6.6134948199999997</v>
      </c>
      <c r="K113">
        <v>1.2736448199999999</v>
      </c>
      <c r="L113">
        <v>2.85860732</v>
      </c>
      <c r="M113">
        <v>9.9706123499999997</v>
      </c>
      <c r="N113">
        <v>9.5191975299999996</v>
      </c>
      <c r="O113">
        <v>15.9966124</v>
      </c>
      <c r="P113">
        <v>10.855786800000001</v>
      </c>
      <c r="Q113">
        <v>3.59557291</v>
      </c>
      <c r="R113">
        <v>3.44356982</v>
      </c>
      <c r="S113">
        <v>8.4830981899999998</v>
      </c>
      <c r="T113">
        <v>2.85860732</v>
      </c>
      <c r="U113">
        <v>4.4435698199999996</v>
      </c>
      <c r="V113">
        <v>8.7289720400000004</v>
      </c>
      <c r="W113">
        <v>7.3716768999999998</v>
      </c>
      <c r="X113">
        <v>11.722793469999999</v>
      </c>
      <c r="Y113">
        <v>15.412876389999999</v>
      </c>
      <c r="Z113">
        <v>6.3611076600000001</v>
      </c>
      <c r="AA113">
        <v>6.0015652700000004</v>
      </c>
      <c r="AB113">
        <v>5.4029278400000003</v>
      </c>
      <c r="AC113">
        <v>4.9740845399999998</v>
      </c>
      <c r="AD113">
        <v>1.85860732</v>
      </c>
      <c r="AE113">
        <v>8.9706123499999997</v>
      </c>
      <c r="AF113">
        <v>11.71191688</v>
      </c>
      <c r="AG113">
        <v>1.2736448199999999</v>
      </c>
      <c r="AH113">
        <v>9.2764598399999993</v>
      </c>
      <c r="AI113">
        <v>11.10495206</v>
      </c>
      <c r="AJ113">
        <v>6.7493782500000004</v>
      </c>
      <c r="AK113">
        <v>3.44356982</v>
      </c>
      <c r="AL113">
        <v>2.85860732</v>
      </c>
      <c r="AM113">
        <v>7.4435698199999996</v>
      </c>
      <c r="AN113">
        <v>7.9175010099999996</v>
      </c>
    </row>
    <row r="114" spans="1:40" x14ac:dyDescent="0.25">
      <c r="A114" t="s">
        <v>128</v>
      </c>
      <c r="B114">
        <v>11.49598084</v>
      </c>
      <c r="C114">
        <v>14.370464</v>
      </c>
      <c r="D114">
        <v>6.1011898699999998</v>
      </c>
      <c r="E114">
        <v>16.579859299999999</v>
      </c>
      <c r="F114">
        <v>12.76914846</v>
      </c>
      <c r="G114">
        <v>14.15720505</v>
      </c>
      <c r="H114">
        <v>12.129743100000001</v>
      </c>
      <c r="I114">
        <v>11.514093430000001</v>
      </c>
      <c r="J114">
        <v>6.3835895999999996</v>
      </c>
      <c r="K114">
        <v>1.6287020999999999</v>
      </c>
      <c r="L114">
        <v>2.1141289300000001</v>
      </c>
      <c r="M114">
        <v>10.669265810000001</v>
      </c>
      <c r="N114">
        <v>9.5735605499999998</v>
      </c>
      <c r="O114">
        <v>17.576599250000001</v>
      </c>
      <c r="P114">
        <v>10.491649349999999</v>
      </c>
      <c r="Q114">
        <v>2.6287020999999999</v>
      </c>
      <c r="R114">
        <v>2.4766990099999999</v>
      </c>
      <c r="S114">
        <v>8.2226533800000006</v>
      </c>
      <c r="T114">
        <v>1.8917365100000001</v>
      </c>
      <c r="U114">
        <v>3.9506302</v>
      </c>
      <c r="V114">
        <v>8.6774614099999994</v>
      </c>
      <c r="W114">
        <v>6.4866830999999996</v>
      </c>
      <c r="X114">
        <v>13.42189896</v>
      </c>
      <c r="Y114">
        <v>14.62291409</v>
      </c>
      <c r="Z114">
        <v>6.1771387300000002</v>
      </c>
      <c r="AA114">
        <v>1.8917365100000001</v>
      </c>
      <c r="AB114">
        <v>3.4766990099999999</v>
      </c>
      <c r="AC114">
        <v>4.3067740099999998</v>
      </c>
      <c r="AD114">
        <v>2.1141289300000001</v>
      </c>
      <c r="AE114">
        <v>8.8954886399999999</v>
      </c>
      <c r="AF114">
        <v>11.95490685</v>
      </c>
      <c r="AG114">
        <v>0.30677400999999999</v>
      </c>
      <c r="AH114">
        <v>9.8964251500000007</v>
      </c>
      <c r="AI114">
        <v>11.59621658</v>
      </c>
      <c r="AJ114">
        <v>6.0072137200000002</v>
      </c>
      <c r="AK114">
        <v>2.4766990099999999</v>
      </c>
      <c r="AL114">
        <v>1.8917365100000001</v>
      </c>
      <c r="AM114">
        <v>6.9721099200000003</v>
      </c>
      <c r="AN114">
        <v>8.0278731899999993</v>
      </c>
    </row>
    <row r="115" spans="1:40" x14ac:dyDescent="0.25">
      <c r="A115" t="s">
        <v>129</v>
      </c>
      <c r="B115">
        <v>7.0530607300000003</v>
      </c>
      <c r="C115">
        <v>13.2074894</v>
      </c>
      <c r="D115">
        <v>7.4506531000000003</v>
      </c>
      <c r="E115">
        <v>15.01473303</v>
      </c>
      <c r="F115">
        <v>16.617063609999999</v>
      </c>
      <c r="G115">
        <v>13.11500305</v>
      </c>
      <c r="H115">
        <v>10.458529520000001</v>
      </c>
      <c r="I115">
        <v>12.62641661</v>
      </c>
      <c r="J115">
        <v>6.5620743800000003</v>
      </c>
      <c r="K115">
        <v>1.35262101</v>
      </c>
      <c r="L115">
        <v>1.9375835100000001</v>
      </c>
      <c r="M115">
        <v>9.6403333900000003</v>
      </c>
      <c r="N115">
        <v>10.94414336</v>
      </c>
      <c r="O115">
        <v>13.057821390000001</v>
      </c>
      <c r="P115">
        <v>10.13725586</v>
      </c>
      <c r="Q115">
        <v>3.6745491100000001</v>
      </c>
      <c r="R115">
        <v>2.6745491100000001</v>
      </c>
      <c r="S115">
        <v>9.3554360299999999</v>
      </c>
      <c r="T115">
        <v>9.2106020100000006</v>
      </c>
      <c r="U115">
        <v>4.0530607300000003</v>
      </c>
      <c r="V115">
        <v>9.5957950000000007</v>
      </c>
      <c r="W115">
        <v>6.7788857699999996</v>
      </c>
      <c r="X115">
        <v>11.50680622</v>
      </c>
      <c r="Y115">
        <v>14.20036352</v>
      </c>
      <c r="Z115">
        <v>7.7620119499999998</v>
      </c>
      <c r="AA115">
        <v>7.7276604500000001</v>
      </c>
      <c r="AB115">
        <v>4.4400838599999997</v>
      </c>
      <c r="AC115">
        <v>4.9964772000000002</v>
      </c>
      <c r="AD115">
        <v>1.9375835100000001</v>
      </c>
      <c r="AE115">
        <v>8.2655103499999996</v>
      </c>
      <c r="AF115">
        <v>10.87225727</v>
      </c>
      <c r="AG115">
        <v>0.35262101000000001</v>
      </c>
      <c r="AH115">
        <v>7.5124923499999996</v>
      </c>
      <c r="AI115">
        <v>11.284835770000001</v>
      </c>
      <c r="AJ115">
        <v>9.3887946299999996</v>
      </c>
      <c r="AK115">
        <v>4.6005485300000002</v>
      </c>
      <c r="AL115">
        <v>1.9375835100000001</v>
      </c>
      <c r="AM115">
        <v>6.5225460200000001</v>
      </c>
      <c r="AN115">
        <v>8.9928659500000006</v>
      </c>
    </row>
    <row r="116" spans="1:40" x14ac:dyDescent="0.25">
      <c r="A116" t="s">
        <v>130</v>
      </c>
      <c r="B116">
        <v>7.8005972000000003</v>
      </c>
      <c r="C116">
        <v>13.32980371</v>
      </c>
      <c r="D116">
        <v>8.3776545000000002</v>
      </c>
      <c r="E116">
        <v>14.25940158</v>
      </c>
      <c r="F116">
        <v>16.990259760000001</v>
      </c>
      <c r="G116">
        <v>15.62502564</v>
      </c>
      <c r="H116">
        <v>10.65449471</v>
      </c>
      <c r="I116">
        <v>11.33746541</v>
      </c>
      <c r="J116">
        <v>7.3829294499999998</v>
      </c>
      <c r="K116">
        <v>3.0922522899999998</v>
      </c>
      <c r="L116">
        <v>2.86985986</v>
      </c>
      <c r="M116">
        <v>9.1917879599999992</v>
      </c>
      <c r="N116">
        <v>10.67828782</v>
      </c>
      <c r="O116">
        <v>14.25275403</v>
      </c>
      <c r="P116">
        <v>10.305877300000001</v>
      </c>
      <c r="Q116">
        <v>5.0397848700000001</v>
      </c>
      <c r="R116">
        <v>2.60682546</v>
      </c>
      <c r="S116">
        <v>10.28911783</v>
      </c>
      <c r="T116">
        <v>3.9853370799999999</v>
      </c>
      <c r="U116">
        <v>4.9287535499999997</v>
      </c>
      <c r="V116">
        <v>8.9608544000000006</v>
      </c>
      <c r="W116">
        <v>9.5280713499999994</v>
      </c>
      <c r="X116">
        <v>11.487633410000001</v>
      </c>
      <c r="Y116">
        <v>15.54772629</v>
      </c>
      <c r="Z116">
        <v>8.2961246200000005</v>
      </c>
      <c r="AA116">
        <v>10.59323639</v>
      </c>
      <c r="AB116">
        <v>5.7443289799999997</v>
      </c>
      <c r="AC116">
        <v>5.5328248799999997</v>
      </c>
      <c r="AD116">
        <v>3.60682546</v>
      </c>
      <c r="AE116">
        <v>9.6512195799999994</v>
      </c>
      <c r="AF116">
        <v>10.62919327</v>
      </c>
      <c r="AG116">
        <v>0.28489735999999999</v>
      </c>
      <c r="AH116">
        <v>8.6023099799999994</v>
      </c>
      <c r="AI116">
        <v>11.91652917</v>
      </c>
      <c r="AJ116">
        <v>7.9215219799999996</v>
      </c>
      <c r="AK116">
        <v>5.2848973600000004</v>
      </c>
      <c r="AL116">
        <v>4.9287535499999997</v>
      </c>
      <c r="AM116">
        <v>8.4845697100000006</v>
      </c>
      <c r="AN116">
        <v>8.9573227099999997</v>
      </c>
    </row>
    <row r="117" spans="1:40" x14ac:dyDescent="0.25">
      <c r="A117" t="s">
        <v>131</v>
      </c>
      <c r="B117">
        <v>6.9897321999999997</v>
      </c>
      <c r="C117">
        <v>13.855414939999999</v>
      </c>
      <c r="D117">
        <v>6.8512854299999999</v>
      </c>
      <c r="E117">
        <v>15.63664969</v>
      </c>
      <c r="F117">
        <v>17.62324984</v>
      </c>
      <c r="G117">
        <v>13.61651488</v>
      </c>
      <c r="H117">
        <v>11.491816480000001</v>
      </c>
      <c r="I117">
        <v>11.88399519</v>
      </c>
      <c r="J117">
        <v>6.7657673599999999</v>
      </c>
      <c r="K117">
        <v>0.73234436000000003</v>
      </c>
      <c r="L117">
        <v>2.5396992799999998</v>
      </c>
      <c r="M117">
        <v>10.457710609999999</v>
      </c>
      <c r="N117">
        <v>10.315427120000001</v>
      </c>
      <c r="O117">
        <v>16.137286320000001</v>
      </c>
      <c r="P117">
        <v>10.562067089999999</v>
      </c>
      <c r="Q117">
        <v>1.7323443599999999</v>
      </c>
      <c r="R117">
        <v>2.5396992799999998</v>
      </c>
      <c r="S117">
        <v>7.8144933999999999</v>
      </c>
      <c r="T117">
        <v>2.5396992799999998</v>
      </c>
      <c r="U117">
        <v>3.7323443599999999</v>
      </c>
      <c r="V117">
        <v>8.5996231000000005</v>
      </c>
      <c r="W117">
        <v>6.5778344100000004</v>
      </c>
      <c r="X117">
        <v>12.27029072</v>
      </c>
      <c r="Y117">
        <v>14.71831967</v>
      </c>
      <c r="Z117">
        <v>6.9991308999999999</v>
      </c>
      <c r="AA117">
        <v>2.90226936</v>
      </c>
      <c r="AB117">
        <v>4.5903253499999996</v>
      </c>
      <c r="AC117">
        <v>5.5396992799999998</v>
      </c>
      <c r="AD117">
        <v>1.7323443599999999</v>
      </c>
      <c r="AE117">
        <v>8.3248013899999993</v>
      </c>
      <c r="AF117">
        <v>12.229946740000001</v>
      </c>
      <c r="AG117">
        <v>0.73234436000000003</v>
      </c>
      <c r="AH117">
        <v>8.74357161</v>
      </c>
      <c r="AI117">
        <v>10.71676282</v>
      </c>
      <c r="AJ117">
        <v>8.6571568600000006</v>
      </c>
      <c r="AK117">
        <v>3.90226936</v>
      </c>
      <c r="AL117">
        <v>3.05427245</v>
      </c>
      <c r="AM117">
        <v>6.5652343699999998</v>
      </c>
      <c r="AN117">
        <v>9.0452273099999996</v>
      </c>
    </row>
    <row r="118" spans="1:40" x14ac:dyDescent="0.25">
      <c r="A118" t="s">
        <v>132</v>
      </c>
      <c r="B118">
        <v>11.814648800000001</v>
      </c>
      <c r="C118">
        <v>14.355324039999999</v>
      </c>
      <c r="D118">
        <v>8.6757047400000005</v>
      </c>
      <c r="E118">
        <v>15.993544699999999</v>
      </c>
      <c r="F118">
        <v>13.887470049999999</v>
      </c>
      <c r="G118">
        <v>14.18597115</v>
      </c>
      <c r="H118">
        <v>11.665761939999999</v>
      </c>
      <c r="I118">
        <v>12.011203070000001</v>
      </c>
      <c r="J118">
        <v>6.3851408100000002</v>
      </c>
      <c r="K118">
        <v>1.845982</v>
      </c>
      <c r="L118">
        <v>3.4309444999999998</v>
      </c>
      <c r="M118">
        <v>10.118611789999999</v>
      </c>
      <c r="N118">
        <v>9.6174714699999999</v>
      </c>
      <c r="O118">
        <v>15.2878563</v>
      </c>
      <c r="P118">
        <v>11.028376359999999</v>
      </c>
      <c r="Q118">
        <v>3.5464217200000001</v>
      </c>
      <c r="R118">
        <v>1.845982</v>
      </c>
      <c r="S118">
        <v>8.9147602799999994</v>
      </c>
      <c r="T118">
        <v>7.9066779399999998</v>
      </c>
      <c r="U118">
        <v>7.4234108299999999</v>
      </c>
      <c r="V118">
        <v>8.9649230800000002</v>
      </c>
      <c r="W118">
        <v>7.3928764600000001</v>
      </c>
      <c r="X118">
        <v>12.37052372</v>
      </c>
      <c r="Y118">
        <v>15.2730329</v>
      </c>
      <c r="Z118">
        <v>5.7528725999999999</v>
      </c>
      <c r="AA118">
        <v>1.845982</v>
      </c>
      <c r="AB118">
        <v>4.0159070100000003</v>
      </c>
      <c r="AC118">
        <v>6.3695439599999997</v>
      </c>
      <c r="AD118">
        <v>1.845982</v>
      </c>
      <c r="AE118">
        <v>8.8403354400000005</v>
      </c>
      <c r="AF118">
        <v>11.747603160000001</v>
      </c>
      <c r="AG118">
        <v>5.2035340100000003</v>
      </c>
      <c r="AH118">
        <v>9.1543210300000002</v>
      </c>
      <c r="AI118">
        <v>11.56237279</v>
      </c>
      <c r="AJ118">
        <v>5.0554353699999997</v>
      </c>
      <c r="AK118">
        <v>3.0159070099999998</v>
      </c>
      <c r="AL118">
        <v>4.1679101000000003</v>
      </c>
      <c r="AM118">
        <v>8.5464217199999997</v>
      </c>
      <c r="AN118">
        <v>8.3418370300000007</v>
      </c>
    </row>
    <row r="119" spans="1:40" x14ac:dyDescent="0.25">
      <c r="A119" t="s">
        <v>133</v>
      </c>
      <c r="B119">
        <v>9.5126853899999997</v>
      </c>
      <c r="C119">
        <v>13.97878749</v>
      </c>
      <c r="D119">
        <v>7.0288696100000001</v>
      </c>
      <c r="E119">
        <v>15.708432180000001</v>
      </c>
      <c r="F119">
        <v>13.756151940000001</v>
      </c>
      <c r="G119">
        <v>13.62529234</v>
      </c>
      <c r="H119">
        <v>10.87200552</v>
      </c>
      <c r="I119">
        <v>13.116663920000001</v>
      </c>
      <c r="J119">
        <v>7.2480381300000003</v>
      </c>
      <c r="K119">
        <v>1.0288696100000001</v>
      </c>
      <c r="L119">
        <v>2.3507977100000002</v>
      </c>
      <c r="M119">
        <v>11.16586072</v>
      </c>
      <c r="N119">
        <v>10.22485691</v>
      </c>
      <c r="O119">
        <v>15.01737679</v>
      </c>
      <c r="P119">
        <v>10.94101047</v>
      </c>
      <c r="Q119">
        <v>4.7837571099999998</v>
      </c>
      <c r="R119">
        <v>4.9357602099999998</v>
      </c>
      <c r="S119">
        <v>9.3908133800000009</v>
      </c>
      <c r="T119">
        <v>2.83622453</v>
      </c>
      <c r="U119">
        <v>3.1987946100000002</v>
      </c>
      <c r="V119">
        <v>9.50054482</v>
      </c>
      <c r="W119">
        <v>7.0288696100000001</v>
      </c>
      <c r="X119">
        <v>12.6502347</v>
      </c>
      <c r="Y119">
        <v>13.53616873</v>
      </c>
      <c r="Z119">
        <v>7.2672743500000001</v>
      </c>
      <c r="AA119">
        <v>1.6138321099999999</v>
      </c>
      <c r="AB119">
        <v>5.0732637299999999</v>
      </c>
      <c r="AC119">
        <v>5.5834584600000001</v>
      </c>
      <c r="AD119">
        <v>1.0288696100000001</v>
      </c>
      <c r="AE119">
        <v>8.3908133800000009</v>
      </c>
      <c r="AF119">
        <v>12.50434974</v>
      </c>
      <c r="AG119">
        <v>2.886961E-2</v>
      </c>
      <c r="AH119">
        <v>8.1887409499999997</v>
      </c>
      <c r="AI119">
        <v>10.92671507</v>
      </c>
      <c r="AJ119">
        <v>8.4168868999999997</v>
      </c>
      <c r="AK119">
        <v>5.31427183</v>
      </c>
      <c r="AL119">
        <v>4.6727258000000003</v>
      </c>
      <c r="AM119">
        <v>7.1684209599999997</v>
      </c>
      <c r="AN119">
        <v>7.7083497100000002</v>
      </c>
    </row>
    <row r="120" spans="1:40" x14ac:dyDescent="0.25">
      <c r="A120" t="s">
        <v>134</v>
      </c>
      <c r="B120">
        <v>6.1789522400000001</v>
      </c>
      <c r="C120">
        <v>14.596804759999999</v>
      </c>
      <c r="D120">
        <v>6.4636817200000003</v>
      </c>
      <c r="E120">
        <v>14.861116900000001</v>
      </c>
      <c r="F120">
        <v>14.184474720000001</v>
      </c>
      <c r="G120">
        <v>13.51344901</v>
      </c>
      <c r="H120">
        <v>9.8154450499999992</v>
      </c>
      <c r="I120">
        <v>12.765553239999999</v>
      </c>
      <c r="J120">
        <v>6.0123023800000004</v>
      </c>
      <c r="K120">
        <v>1.3975925300000001</v>
      </c>
      <c r="L120">
        <v>1.3975925300000001</v>
      </c>
      <c r="M120">
        <v>10.462335299999999</v>
      </c>
      <c r="N120">
        <v>9.8854325700000008</v>
      </c>
      <c r="O120">
        <v>15.29155761</v>
      </c>
      <c r="P120">
        <v>11.63957568</v>
      </c>
      <c r="Q120">
        <v>3.7195206299999999</v>
      </c>
      <c r="R120">
        <v>1.9825550300000001</v>
      </c>
      <c r="S120">
        <v>9.1756696600000005</v>
      </c>
      <c r="T120">
        <v>4.0980322500000002</v>
      </c>
      <c r="U120">
        <v>4.0980322500000002</v>
      </c>
      <c r="V120">
        <v>9.2648712700000004</v>
      </c>
      <c r="W120">
        <v>6.5675175299999999</v>
      </c>
      <c r="X120">
        <v>11.796336220000001</v>
      </c>
      <c r="Y120">
        <v>16.067225029999999</v>
      </c>
      <c r="Z120">
        <v>5.5268755499999997</v>
      </c>
      <c r="AA120">
        <v>2.7195206299999999</v>
      </c>
      <c r="AB120">
        <v>3.9825550299999999</v>
      </c>
      <c r="AC120">
        <v>5.88944563</v>
      </c>
      <c r="AD120">
        <v>2.3975925299999998</v>
      </c>
      <c r="AE120">
        <v>7.9132923699999997</v>
      </c>
      <c r="AF120">
        <v>11.96792263</v>
      </c>
      <c r="AG120">
        <v>1.3975925300000001</v>
      </c>
      <c r="AH120">
        <v>7.1657768600000002</v>
      </c>
      <c r="AI120">
        <v>11.883924779999999</v>
      </c>
      <c r="AJ120">
        <v>8.4797415699999998</v>
      </c>
      <c r="AK120">
        <v>5.9825550300000003</v>
      </c>
      <c r="AL120">
        <v>4.0980322500000002</v>
      </c>
      <c r="AM120">
        <v>6.4636817200000003</v>
      </c>
      <c r="AN120">
        <v>9.1624641199999992</v>
      </c>
    </row>
    <row r="121" spans="1:40" x14ac:dyDescent="0.25">
      <c r="A121" t="s">
        <v>135</v>
      </c>
      <c r="B121">
        <v>10.24529925</v>
      </c>
      <c r="C121">
        <v>11.732155410000001</v>
      </c>
      <c r="D121">
        <v>7.8371211699999996</v>
      </c>
      <c r="E121">
        <v>16.215899839999999</v>
      </c>
      <c r="F121">
        <v>18.297442220000001</v>
      </c>
      <c r="G121">
        <v>13.18569126</v>
      </c>
      <c r="H121">
        <v>8.7896544300000006</v>
      </c>
      <c r="I121">
        <v>12.053520600000001</v>
      </c>
      <c r="J121">
        <v>4.9124093000000002</v>
      </c>
      <c r="K121">
        <v>2.9766250000000001E-2</v>
      </c>
      <c r="L121">
        <v>0.61472875000000005</v>
      </c>
      <c r="M121">
        <v>12.0825041</v>
      </c>
      <c r="N121">
        <v>11.161301720000001</v>
      </c>
      <c r="O121">
        <v>17.304148949999998</v>
      </c>
      <c r="P121">
        <v>8.1330540599999992</v>
      </c>
      <c r="Q121">
        <v>2.4891978699999999</v>
      </c>
      <c r="R121">
        <v>1.3516943400000001</v>
      </c>
      <c r="S121">
        <v>8.6444760899999995</v>
      </c>
      <c r="T121">
        <v>2.6147287499999998</v>
      </c>
      <c r="U121">
        <v>3.0297662500000002</v>
      </c>
      <c r="V121">
        <v>8.1667573600000001</v>
      </c>
      <c r="W121">
        <v>7.3012292800000003</v>
      </c>
      <c r="X121">
        <v>11.409686069999999</v>
      </c>
      <c r="Y121">
        <v>15.058967190000001</v>
      </c>
      <c r="Z121">
        <v>5.7979505700000002</v>
      </c>
      <c r="AA121">
        <v>2.9766250000000001E-2</v>
      </c>
      <c r="AB121">
        <v>5.1795133699999996</v>
      </c>
      <c r="AC121">
        <v>5.3151684699999997</v>
      </c>
      <c r="AD121">
        <v>1.3516943400000001</v>
      </c>
      <c r="AE121">
        <v>7.2245230999999999</v>
      </c>
      <c r="AF121">
        <v>9.0283566799999999</v>
      </c>
      <c r="AG121">
        <v>-0.97023375000000001</v>
      </c>
      <c r="AH121">
        <v>6.8939523899999999</v>
      </c>
      <c r="AI121">
        <v>7.5415188999999998</v>
      </c>
      <c r="AJ121">
        <v>7.5335919899999997</v>
      </c>
      <c r="AK121">
        <v>4.5533282000000002</v>
      </c>
      <c r="AL121">
        <v>3.6736224399999999</v>
      </c>
      <c r="AM121">
        <v>7.8721165900000001</v>
      </c>
      <c r="AN121">
        <v>7.3829130699999999</v>
      </c>
    </row>
    <row r="122" spans="1:40" x14ac:dyDescent="0.25">
      <c r="A122" t="s">
        <v>136</v>
      </c>
      <c r="B122">
        <v>10.72963238</v>
      </c>
      <c r="C122">
        <v>16.528420700000002</v>
      </c>
      <c r="D122">
        <v>7.2805242100000003</v>
      </c>
      <c r="E122">
        <v>16.179140409999999</v>
      </c>
      <c r="F122">
        <v>12.27550613</v>
      </c>
      <c r="G122">
        <v>14.48640528</v>
      </c>
      <c r="H122">
        <v>12.04203199</v>
      </c>
      <c r="I122">
        <v>12.62002493</v>
      </c>
      <c r="J122">
        <v>6.5622951799999996</v>
      </c>
      <c r="K122">
        <v>2.3450644600000001</v>
      </c>
      <c r="L122">
        <v>4.4154537899999999</v>
      </c>
      <c r="M122">
        <v>10.68134785</v>
      </c>
      <c r="N122">
        <v>11.458285699999999</v>
      </c>
      <c r="O122">
        <v>16.23610764</v>
      </c>
      <c r="P122">
        <v>11.100619719999999</v>
      </c>
      <c r="Q122">
        <v>2.6080988700000001</v>
      </c>
      <c r="R122">
        <v>4.7780238700000002</v>
      </c>
      <c r="S122">
        <v>8.9149200700000009</v>
      </c>
      <c r="T122">
        <v>4.3450644599999997</v>
      </c>
      <c r="U122">
        <v>4.97733268</v>
      </c>
      <c r="V122">
        <v>9.2252601900000002</v>
      </c>
      <c r="W122">
        <v>6.97733268</v>
      </c>
      <c r="X122">
        <v>13.02998837</v>
      </c>
      <c r="Y122">
        <v>14.559079949999999</v>
      </c>
      <c r="Z122">
        <v>7.3177571099999996</v>
      </c>
      <c r="AA122">
        <v>2.02313637</v>
      </c>
      <c r="AB122">
        <v>5.1524193800000004</v>
      </c>
      <c r="AC122">
        <v>5.6669925599999997</v>
      </c>
      <c r="AD122">
        <v>3.02313637</v>
      </c>
      <c r="AE122">
        <v>9.3495658499999994</v>
      </c>
      <c r="AF122">
        <v>12.733942799999999</v>
      </c>
      <c r="AG122">
        <v>1.02313637</v>
      </c>
      <c r="AH122">
        <v>10.0174898</v>
      </c>
      <c r="AI122">
        <v>11.183007699999999</v>
      </c>
      <c r="AJ122">
        <v>4.4154537899999999</v>
      </c>
      <c r="AK122">
        <v>5.3085385799999996</v>
      </c>
      <c r="AL122">
        <v>5.1524193800000004</v>
      </c>
      <c r="AM122">
        <v>7.2228087099999998</v>
      </c>
      <c r="AN122">
        <v>8.9149200700000009</v>
      </c>
    </row>
    <row r="123" spans="1:40" x14ac:dyDescent="0.25">
      <c r="A123" t="s">
        <v>137</v>
      </c>
      <c r="B123">
        <v>10.09062999</v>
      </c>
      <c r="C123">
        <v>13.734661210000001</v>
      </c>
      <c r="D123">
        <v>7.8619024599999996</v>
      </c>
      <c r="E123">
        <v>16.671285820000001</v>
      </c>
      <c r="F123">
        <v>13.79745159</v>
      </c>
      <c r="G123">
        <v>14.272981659999999</v>
      </c>
      <c r="H123">
        <v>12.553108480000001</v>
      </c>
      <c r="I123">
        <v>12.623863249999999</v>
      </c>
      <c r="J123">
        <v>6.7701599000000003</v>
      </c>
      <c r="K123">
        <v>2.1408032800000001</v>
      </c>
      <c r="L123">
        <v>2.7257657800000001</v>
      </c>
      <c r="M123">
        <v>10.36841922</v>
      </c>
      <c r="N123">
        <v>10.81764188</v>
      </c>
      <c r="O123">
        <v>15.6606852</v>
      </c>
      <c r="P123">
        <v>10.896525430000001</v>
      </c>
      <c r="Q123">
        <v>3.4627313700000002</v>
      </c>
      <c r="R123">
        <v>4.9987842699999998</v>
      </c>
      <c r="S123">
        <v>9.6022827199999998</v>
      </c>
      <c r="T123">
        <v>3.4627313700000002</v>
      </c>
      <c r="U123">
        <v>5.4262054900000001</v>
      </c>
      <c r="V123">
        <v>8.6446290099999992</v>
      </c>
      <c r="W123">
        <v>8.8132286200000003</v>
      </c>
      <c r="X123">
        <v>13.032207270000001</v>
      </c>
      <c r="Y123">
        <v>15.826236489999999</v>
      </c>
      <c r="Z123">
        <v>7.5586557900000004</v>
      </c>
      <c r="AA123">
        <v>6.9862933299999996</v>
      </c>
      <c r="AB123">
        <v>5.4983552800000002</v>
      </c>
      <c r="AC123">
        <v>6.3502566399999996</v>
      </c>
      <c r="AD123">
        <v>3.4627313700000002</v>
      </c>
      <c r="AE123">
        <v>9.8567652700000004</v>
      </c>
      <c r="AF123">
        <v>12.20890975</v>
      </c>
      <c r="AG123">
        <v>1.1408032800000001</v>
      </c>
      <c r="AH123">
        <v>10.07596833</v>
      </c>
      <c r="AI123">
        <v>11.95378275</v>
      </c>
      <c r="AJ123">
        <v>6.9481582</v>
      </c>
      <c r="AK123">
        <v>5.6002348900000003</v>
      </c>
      <c r="AL123">
        <v>3.7257657800000001</v>
      </c>
      <c r="AM123">
        <v>8.1906518300000002</v>
      </c>
      <c r="AN123">
        <v>9.3453744200000006</v>
      </c>
    </row>
    <row r="124" spans="1:40" x14ac:dyDescent="0.25">
      <c r="A124" t="s">
        <v>138</v>
      </c>
      <c r="B124">
        <v>8.3205664699999993</v>
      </c>
      <c r="C124">
        <v>16.894060379999999</v>
      </c>
      <c r="D124">
        <v>8.2320297900000003</v>
      </c>
      <c r="E124">
        <v>16.085827569999999</v>
      </c>
      <c r="F124">
        <v>13.9978107</v>
      </c>
      <c r="G124">
        <v>14.87757727</v>
      </c>
      <c r="H124">
        <v>10.92636931</v>
      </c>
      <c r="I124">
        <v>11.378360539999999</v>
      </c>
      <c r="J124">
        <v>5.6286887600000002</v>
      </c>
      <c r="K124">
        <v>2.1358450000000001E-2</v>
      </c>
      <c r="L124">
        <v>2.0213584500000001</v>
      </c>
      <c r="M124">
        <v>8.1415963300000005</v>
      </c>
      <c r="N124">
        <v>8.4007368200000005</v>
      </c>
      <c r="O124">
        <v>14.74211038</v>
      </c>
      <c r="P124">
        <v>8.8238748099999995</v>
      </c>
      <c r="Q124">
        <v>0.82871337</v>
      </c>
      <c r="R124">
        <v>2.1358450000000001E-2</v>
      </c>
      <c r="S124">
        <v>8.1900305699999993</v>
      </c>
      <c r="T124">
        <v>2.1358450000000001E-2</v>
      </c>
      <c r="U124">
        <v>5.1912834500000002</v>
      </c>
      <c r="V124">
        <v>11.383713269999999</v>
      </c>
      <c r="W124">
        <v>7.3365080100000002</v>
      </c>
      <c r="X124">
        <v>13.521204340000001</v>
      </c>
      <c r="Y124">
        <v>15.327553679999999</v>
      </c>
      <c r="Z124">
        <v>5.9813603799999999</v>
      </c>
      <c r="AA124">
        <v>2.4807900699999998</v>
      </c>
      <c r="AB124">
        <v>4.3963978800000003</v>
      </c>
      <c r="AC124">
        <v>4.8415374099999999</v>
      </c>
      <c r="AD124">
        <v>2.72179817</v>
      </c>
      <c r="AE124">
        <v>9.2710645100000004</v>
      </c>
      <c r="AF124">
        <v>12.382479780000001</v>
      </c>
      <c r="AG124">
        <v>1.34328654</v>
      </c>
      <c r="AH124">
        <v>9.9487660600000005</v>
      </c>
      <c r="AI124">
        <v>9.39041046</v>
      </c>
      <c r="AJ124">
        <v>3.1088212899999998</v>
      </c>
      <c r="AK124">
        <v>6.43074938</v>
      </c>
      <c r="AL124">
        <v>1.34328654</v>
      </c>
      <c r="AM124">
        <v>7.0901367300000002</v>
      </c>
      <c r="AN124">
        <v>8.5807355399999992</v>
      </c>
    </row>
    <row r="125" spans="1:40" x14ac:dyDescent="0.25">
      <c r="A125" t="s">
        <v>139</v>
      </c>
      <c r="B125">
        <v>10.23203277</v>
      </c>
      <c r="C125">
        <v>12.3665314</v>
      </c>
      <c r="D125">
        <v>7.5847859900000003</v>
      </c>
      <c r="E125">
        <v>14.95159031</v>
      </c>
      <c r="F125">
        <v>13.965565339999999</v>
      </c>
      <c r="G125">
        <v>15.70668132</v>
      </c>
      <c r="H125">
        <v>9.05382921</v>
      </c>
      <c r="I125">
        <v>11.11662611</v>
      </c>
      <c r="J125">
        <v>6.3921409200000001</v>
      </c>
      <c r="K125">
        <v>1.81925125</v>
      </c>
      <c r="L125">
        <v>3.88964058</v>
      </c>
      <c r="M125">
        <v>8.7687861799999993</v>
      </c>
      <c r="N125">
        <v>11.19515951</v>
      </c>
      <c r="O125">
        <v>12.97836573</v>
      </c>
      <c r="P125">
        <v>9.21328514</v>
      </c>
      <c r="Q125">
        <v>3.30467807</v>
      </c>
      <c r="R125">
        <v>2.8192512500000002</v>
      </c>
      <c r="S125">
        <v>9.7734475599999993</v>
      </c>
      <c r="T125">
        <v>2.8192512500000002</v>
      </c>
      <c r="U125">
        <v>4.1411793399999999</v>
      </c>
      <c r="V125">
        <v>8.3046780699999996</v>
      </c>
      <c r="W125">
        <v>8.0442176100000005</v>
      </c>
      <c r="X125">
        <v>12.503649230000001</v>
      </c>
      <c r="Y125">
        <v>15.36643499</v>
      </c>
      <c r="Z125">
        <v>7.4973231499999997</v>
      </c>
      <c r="AA125">
        <v>2.30467807</v>
      </c>
      <c r="AB125">
        <v>4.8548751599999997</v>
      </c>
      <c r="AC125">
        <v>6.70677652</v>
      </c>
      <c r="AD125">
        <v>1.08228565</v>
      </c>
      <c r="AE125">
        <v>7.7965311699999997</v>
      </c>
      <c r="AF125">
        <v>11.343988830000001</v>
      </c>
      <c r="AG125">
        <v>1.81925125</v>
      </c>
      <c r="AH125">
        <v>7.6622300799999996</v>
      </c>
      <c r="AI125">
        <v>9.4265815600000007</v>
      </c>
      <c r="AJ125">
        <v>5.88964058</v>
      </c>
      <c r="AK125">
        <v>4.5417172700000004</v>
      </c>
      <c r="AL125">
        <v>2.8192512500000002</v>
      </c>
      <c r="AM125">
        <v>7.1483748399999998</v>
      </c>
      <c r="AN125">
        <v>7.5252291500000004</v>
      </c>
    </row>
    <row r="126" spans="1:40" x14ac:dyDescent="0.25">
      <c r="A126" t="s">
        <v>140</v>
      </c>
      <c r="B126">
        <v>4.5819038399999998</v>
      </c>
      <c r="C126">
        <v>11.508228900000001</v>
      </c>
      <c r="D126">
        <v>3.9538726099999999</v>
      </c>
      <c r="E126">
        <v>16.04427579</v>
      </c>
      <c r="F126">
        <v>16.45067345</v>
      </c>
      <c r="G126">
        <v>13.93660697</v>
      </c>
      <c r="H126">
        <v>7.4408599600000001</v>
      </c>
      <c r="I126">
        <v>12.445361350000001</v>
      </c>
      <c r="J126">
        <v>4.9094784999999996</v>
      </c>
      <c r="K126">
        <v>-9.0521500000000005E-2</v>
      </c>
      <c r="L126">
        <v>-9.0521500000000005E-2</v>
      </c>
      <c r="M126">
        <v>9.3050126300000002</v>
      </c>
      <c r="N126">
        <v>10.33364478</v>
      </c>
      <c r="O126">
        <v>14.787385670000001</v>
      </c>
      <c r="P126">
        <v>9.6801423900000003</v>
      </c>
      <c r="Q126">
        <v>0.49444100000000002</v>
      </c>
      <c r="R126">
        <v>3.30179592</v>
      </c>
      <c r="S126">
        <v>7.8519930000000002</v>
      </c>
      <c r="T126">
        <v>1.4944409999999999</v>
      </c>
      <c r="U126">
        <v>4.3357432500000002</v>
      </c>
      <c r="V126">
        <v>8.81185361</v>
      </c>
      <c r="W126">
        <v>5.0794034999999997</v>
      </c>
      <c r="X126">
        <v>13.027365059999999</v>
      </c>
      <c r="Y126">
        <v>14.84825405</v>
      </c>
      <c r="Z126">
        <v>6.6973810499999997</v>
      </c>
      <c r="AA126">
        <v>-1.0905214999999999</v>
      </c>
      <c r="AB126">
        <v>5.1574060099999999</v>
      </c>
      <c r="AC126">
        <v>4.2314065899999997</v>
      </c>
      <c r="AD126">
        <v>1.23140659</v>
      </c>
      <c r="AE126">
        <v>4.9969413400000002</v>
      </c>
      <c r="AF126">
        <v>11.07909038</v>
      </c>
      <c r="AG126">
        <v>-9.0521500000000005E-2</v>
      </c>
      <c r="AH126">
        <v>6.2758007100000004</v>
      </c>
      <c r="AI126">
        <v>7.8752627799999999</v>
      </c>
      <c r="AJ126">
        <v>6.7674594900000002</v>
      </c>
      <c r="AK126">
        <v>5.8752627799999999</v>
      </c>
      <c r="AL126">
        <v>2.9094785000000001</v>
      </c>
      <c r="AM126">
        <v>3.5533346899999998</v>
      </c>
      <c r="AN126">
        <v>7.5241883400000003</v>
      </c>
    </row>
    <row r="127" spans="1:40" x14ac:dyDescent="0.25">
      <c r="A127" t="s">
        <v>141</v>
      </c>
      <c r="B127">
        <v>7.1943307699999997</v>
      </c>
      <c r="C127">
        <v>11.918206359999999</v>
      </c>
      <c r="D127">
        <v>7.4417683200000004</v>
      </c>
      <c r="E127">
        <v>14.71632372</v>
      </c>
      <c r="F127">
        <v>11.51486203</v>
      </c>
      <c r="G127">
        <v>16.616395529999998</v>
      </c>
      <c r="H127">
        <v>9.3126690599999993</v>
      </c>
      <c r="I127">
        <v>11.697925720000001</v>
      </c>
      <c r="J127">
        <v>6.9734888000000002</v>
      </c>
      <c r="K127">
        <v>0.91820636</v>
      </c>
      <c r="L127">
        <v>2.7255612899999999</v>
      </c>
      <c r="M127">
        <v>9.50128913</v>
      </c>
      <c r="N127">
        <v>11.272455750000001</v>
      </c>
      <c r="O127">
        <v>13.997941129999999</v>
      </c>
      <c r="P127">
        <v>9.4378426199999996</v>
      </c>
      <c r="Q127">
        <v>3.2401344600000002</v>
      </c>
      <c r="R127">
        <v>4.0881313600000002</v>
      </c>
      <c r="S127">
        <v>10.32121839</v>
      </c>
      <c r="T127">
        <v>8.8636502000000004</v>
      </c>
      <c r="U127">
        <v>8.7668292999999995</v>
      </c>
      <c r="V127">
        <v>8.5620625500000003</v>
      </c>
      <c r="W127">
        <v>8.8518970199999991</v>
      </c>
      <c r="X127">
        <v>13.670796080000001</v>
      </c>
      <c r="Y127">
        <v>15.934688230000001</v>
      </c>
      <c r="Z127">
        <v>6.9734888000000002</v>
      </c>
      <c r="AA127">
        <v>0.91820636</v>
      </c>
      <c r="AB127">
        <v>5.9842955499999997</v>
      </c>
      <c r="AC127">
        <v>7.8897499199999999</v>
      </c>
      <c r="AD127">
        <v>0.91820636</v>
      </c>
      <c r="AE127">
        <v>7.9842955499999997</v>
      </c>
      <c r="AF127">
        <v>11.33763991</v>
      </c>
      <c r="AG127">
        <v>5.4417683200000004</v>
      </c>
      <c r="AH127">
        <v>8.4880619700000004</v>
      </c>
      <c r="AI127">
        <v>9.3611498599999994</v>
      </c>
      <c r="AJ127">
        <v>5.3444711199999997</v>
      </c>
      <c r="AK127">
        <v>4.8724026699999996</v>
      </c>
      <c r="AL127">
        <v>2.5031688600000002</v>
      </c>
      <c r="AM127">
        <v>9.8160518200000002</v>
      </c>
      <c r="AN127">
        <v>8.13252548</v>
      </c>
    </row>
    <row r="128" spans="1:40" x14ac:dyDescent="0.25">
      <c r="A128" t="s">
        <v>142</v>
      </c>
      <c r="B128">
        <v>2.25222335</v>
      </c>
      <c r="C128">
        <v>13.923764419999999</v>
      </c>
      <c r="D128">
        <v>8.8201794299999996</v>
      </c>
      <c r="E128">
        <v>16.31432221</v>
      </c>
      <c r="F128">
        <v>15.637521250000001</v>
      </c>
      <c r="G128">
        <v>14.99031561</v>
      </c>
      <c r="H128">
        <v>12.040839739999999</v>
      </c>
      <c r="I128">
        <v>11.11834314</v>
      </c>
      <c r="J128">
        <v>5.8815799699999998</v>
      </c>
      <c r="K128">
        <v>1.25222335</v>
      </c>
      <c r="L128">
        <v>3.7757853099999998</v>
      </c>
      <c r="M128">
        <v>10.09692912</v>
      </c>
      <c r="N128">
        <v>9.9330223899999996</v>
      </c>
      <c r="O128">
        <v>15.721737989999999</v>
      </c>
      <c r="P128">
        <v>9.8154196200000001</v>
      </c>
      <c r="Q128">
        <v>1.57415145</v>
      </c>
      <c r="R128">
        <v>1.4221483500000001</v>
      </c>
      <c r="S128">
        <v>9.0498848800000005</v>
      </c>
      <c r="T128">
        <v>-0.16281414999999999</v>
      </c>
      <c r="U128">
        <v>4.8068122000000004</v>
      </c>
      <c r="V128">
        <v>8.3476203699999996</v>
      </c>
      <c r="W128">
        <v>9.2557412600000006</v>
      </c>
      <c r="X128">
        <v>12.67750483</v>
      </c>
      <c r="Y128">
        <v>15.990434390000001</v>
      </c>
      <c r="Z128">
        <v>6.7440764499999997</v>
      </c>
      <c r="AA128">
        <v>0.57415145000000001</v>
      </c>
      <c r="AB128">
        <v>4.8815799699999998</v>
      </c>
      <c r="AC128">
        <v>4.7757853099999998</v>
      </c>
      <c r="AD128">
        <v>1.05957827</v>
      </c>
      <c r="AE128">
        <v>8.8779321899999992</v>
      </c>
      <c r="AF128">
        <v>11.128932130000001</v>
      </c>
      <c r="AG128">
        <v>0.25222335000000001</v>
      </c>
      <c r="AH128">
        <v>10.87496157</v>
      </c>
      <c r="AI128">
        <v>9.5859377800000001</v>
      </c>
      <c r="AJ128">
        <v>7.1621164300000002</v>
      </c>
      <c r="AK128">
        <v>3.9526630699999998</v>
      </c>
      <c r="AL128">
        <v>-0.16281414999999999</v>
      </c>
      <c r="AM128">
        <v>6.4616767199999998</v>
      </c>
      <c r="AN128">
        <v>7.7757853099999998</v>
      </c>
    </row>
    <row r="129" spans="1:40" x14ac:dyDescent="0.25">
      <c r="A129" t="s">
        <v>143</v>
      </c>
      <c r="B129">
        <v>11.62168664</v>
      </c>
      <c r="C129">
        <v>12.778230669999999</v>
      </c>
      <c r="D129">
        <v>7.0493609700000004</v>
      </c>
      <c r="E129">
        <v>14.012189729999999</v>
      </c>
      <c r="F129">
        <v>10.211810850000001</v>
      </c>
      <c r="G129">
        <v>14.46249686</v>
      </c>
      <c r="H129">
        <v>13.009767070000001</v>
      </c>
      <c r="I129">
        <v>11.519428619999999</v>
      </c>
      <c r="J129">
        <v>6.8129207699999998</v>
      </c>
      <c r="K129">
        <v>1.6230962099999999</v>
      </c>
      <c r="L129">
        <v>1.6230962099999999</v>
      </c>
      <c r="M129">
        <v>10.568540049999999</v>
      </c>
      <c r="N129">
        <v>10.60893815</v>
      </c>
      <c r="O129">
        <v>17.126828799999998</v>
      </c>
      <c r="P129">
        <v>9.3846474499999992</v>
      </c>
      <c r="Q129">
        <v>2.94502431</v>
      </c>
      <c r="R129">
        <v>2.6230962099999999</v>
      </c>
      <c r="S129">
        <v>9.4965403300000002</v>
      </c>
      <c r="T129">
        <v>7.0825278300000001</v>
      </c>
      <c r="U129">
        <v>7.0988296399999999</v>
      </c>
      <c r="V129">
        <v>8.2813076999999993</v>
      </c>
      <c r="W129">
        <v>6.8898827499999999</v>
      </c>
      <c r="X129">
        <v>11.60180667</v>
      </c>
      <c r="Y129">
        <v>16.184294640000001</v>
      </c>
      <c r="Z129">
        <v>7.4685862600000004</v>
      </c>
      <c r="AA129">
        <v>0.62309621000000004</v>
      </c>
      <c r="AB129">
        <v>5.0825278300000001</v>
      </c>
      <c r="AC129">
        <v>6.7523792299999998</v>
      </c>
      <c r="AD129">
        <v>1.6230962099999999</v>
      </c>
      <c r="AE129">
        <v>9.6702201199999998</v>
      </c>
      <c r="AF129">
        <v>11.66407081</v>
      </c>
      <c r="AG129">
        <v>6.6674903299999997</v>
      </c>
      <c r="AH129">
        <v>10.793021209999999</v>
      </c>
      <c r="AI129">
        <v>8.3712890600000005</v>
      </c>
      <c r="AJ129">
        <v>8.2378060600000005</v>
      </c>
      <c r="AK129">
        <v>7.2669524000000001</v>
      </c>
      <c r="AL129">
        <v>4.5299868099999996</v>
      </c>
      <c r="AM129">
        <v>9.29905325</v>
      </c>
      <c r="AN129">
        <v>8.2155532499999993</v>
      </c>
    </row>
    <row r="130" spans="1:40" x14ac:dyDescent="0.25">
      <c r="A130" t="s">
        <v>144</v>
      </c>
      <c r="B130">
        <v>10.565572680000001</v>
      </c>
      <c r="C130">
        <v>12.82682853</v>
      </c>
      <c r="D130">
        <v>7.1219865899999997</v>
      </c>
      <c r="E130">
        <v>14.98037727</v>
      </c>
      <c r="F130">
        <v>14.73341177</v>
      </c>
      <c r="G130">
        <v>14.83073632</v>
      </c>
      <c r="H130">
        <v>9.3407797699999993</v>
      </c>
      <c r="I130">
        <v>12.15515345</v>
      </c>
      <c r="J130">
        <v>5.87894366</v>
      </c>
      <c r="K130">
        <v>0.11075933</v>
      </c>
      <c r="L130">
        <v>2.11075933</v>
      </c>
      <c r="M130">
        <v>12.41682102</v>
      </c>
      <c r="N130">
        <v>10.512705459999999</v>
      </c>
      <c r="O130">
        <v>18.499691049999999</v>
      </c>
      <c r="P130">
        <v>8.1982221699999993</v>
      </c>
      <c r="Q130">
        <v>2.11075933</v>
      </c>
      <c r="R130">
        <v>0.69572182999999999</v>
      </c>
      <c r="S130">
        <v>9.6440890600000007</v>
      </c>
      <c r="T130">
        <v>1.9181142499999999</v>
      </c>
      <c r="U130">
        <v>3.6957218300000001</v>
      </c>
      <c r="V130">
        <v>7.7364681800000001</v>
      </c>
      <c r="W130">
        <v>7.7328111499999999</v>
      </c>
      <c r="X130">
        <v>12.377984939999999</v>
      </c>
      <c r="Y130">
        <v>14.274173149999999</v>
      </c>
      <c r="Z130">
        <v>6.7972598599999996</v>
      </c>
      <c r="AA130">
        <v>0.11075933</v>
      </c>
      <c r="AB130">
        <v>3.8111990499999999</v>
      </c>
      <c r="AC130">
        <v>5.4506093399999997</v>
      </c>
      <c r="AD130">
        <v>0.11075933</v>
      </c>
      <c r="AE130">
        <v>6.7254691800000002</v>
      </c>
      <c r="AF130">
        <v>9.7787578699999997</v>
      </c>
      <c r="AG130">
        <v>0.11075933</v>
      </c>
      <c r="AH130">
        <v>7.9903425800000001</v>
      </c>
      <c r="AI130">
        <v>9.1862384800000001</v>
      </c>
      <c r="AJ130">
        <v>7.5116387700000002</v>
      </c>
      <c r="AK130">
        <v>4.5701909499999998</v>
      </c>
      <c r="AL130">
        <v>2.2806843300000001</v>
      </c>
      <c r="AM130">
        <v>7.6460347100000003</v>
      </c>
      <c r="AN130">
        <v>7.0176499300000001</v>
      </c>
    </row>
    <row r="131" spans="1:40" x14ac:dyDescent="0.25">
      <c r="A131" t="s">
        <v>145</v>
      </c>
      <c r="B131">
        <v>10.57731538</v>
      </c>
      <c r="C131">
        <v>13.438147109999999</v>
      </c>
      <c r="D131">
        <v>7.2332842800000003</v>
      </c>
      <c r="E131">
        <v>14.943087609999999</v>
      </c>
      <c r="F131">
        <v>15.859287849999999</v>
      </c>
      <c r="G131">
        <v>14.55663539</v>
      </c>
      <c r="H131">
        <v>10.223761509999999</v>
      </c>
      <c r="I131">
        <v>11.777821729999999</v>
      </c>
      <c r="J131">
        <v>5.3072848600000002</v>
      </c>
      <c r="K131">
        <v>0.66342867000000005</v>
      </c>
      <c r="L131">
        <v>1.07846617</v>
      </c>
      <c r="M131">
        <v>10.475070949999999</v>
      </c>
      <c r="N131">
        <v>10.10083399</v>
      </c>
      <c r="O131">
        <v>17.276800900000001</v>
      </c>
      <c r="P131">
        <v>8.8466505000000009</v>
      </c>
      <c r="Q131">
        <v>2.4003942700000001</v>
      </c>
      <c r="R131">
        <v>1.8858210900000001</v>
      </c>
      <c r="S131">
        <v>9.7517752499999997</v>
      </c>
      <c r="T131">
        <v>1.07846617</v>
      </c>
      <c r="U131">
        <v>4.2879195399999999</v>
      </c>
      <c r="V131">
        <v>8.6746559300000001</v>
      </c>
      <c r="W131">
        <v>7.9270891099999998</v>
      </c>
      <c r="X131">
        <v>13.45764144</v>
      </c>
      <c r="Y131">
        <v>15.972218</v>
      </c>
      <c r="Z131">
        <v>7.7223223599999997</v>
      </c>
      <c r="AA131">
        <v>4.8063866300000004</v>
      </c>
      <c r="AB131">
        <v>4.7508915099999998</v>
      </c>
      <c r="AC131">
        <v>5.0784661699999996</v>
      </c>
      <c r="AD131">
        <v>1.4003942700000001</v>
      </c>
      <c r="AE131">
        <v>7.1764982599999998</v>
      </c>
      <c r="AF131">
        <v>11.62825084</v>
      </c>
      <c r="AG131">
        <v>1.07846617</v>
      </c>
      <c r="AH131">
        <v>8.7132772200000002</v>
      </c>
      <c r="AI131">
        <v>8.7041750199999992</v>
      </c>
      <c r="AJ131">
        <v>7.8266590200000001</v>
      </c>
      <c r="AK131">
        <v>3.6634286700000001</v>
      </c>
      <c r="AL131">
        <v>1.6634286700000001</v>
      </c>
      <c r="AM131">
        <v>8.1922083400000005</v>
      </c>
      <c r="AN131">
        <v>8.7754337000000007</v>
      </c>
    </row>
    <row r="132" spans="1:40" x14ac:dyDescent="0.25">
      <c r="A132" t="s">
        <v>146</v>
      </c>
      <c r="B132">
        <v>9.4105818299999999</v>
      </c>
      <c r="C132">
        <v>13.896771790000001</v>
      </c>
      <c r="D132">
        <v>7.4296906600000003</v>
      </c>
      <c r="E132">
        <v>15.9948874</v>
      </c>
      <c r="F132">
        <v>13.10112309</v>
      </c>
      <c r="G132">
        <v>16.095161640000001</v>
      </c>
      <c r="H132">
        <v>11.17580223</v>
      </c>
      <c r="I132">
        <v>11.292028930000001</v>
      </c>
      <c r="J132">
        <v>6.6265479799999998</v>
      </c>
      <c r="K132">
        <v>1.0118381400000001</v>
      </c>
      <c r="L132">
        <v>4.3337662400000001</v>
      </c>
      <c r="M132">
        <v>10.42810789</v>
      </c>
      <c r="N132">
        <v>9.8494660700000001</v>
      </c>
      <c r="O132">
        <v>17.372788069999999</v>
      </c>
      <c r="P132">
        <v>9.5056935899999999</v>
      </c>
      <c r="Q132">
        <v>2.3337662400000001</v>
      </c>
      <c r="R132">
        <v>2.5968006400000001</v>
      </c>
      <c r="S132">
        <v>9.73379175</v>
      </c>
      <c r="T132">
        <v>0.59680063999999999</v>
      </c>
      <c r="U132">
        <v>4.9187287399999997</v>
      </c>
      <c r="V132">
        <v>8.1615852600000007</v>
      </c>
      <c r="W132">
        <v>8.2090548299999995</v>
      </c>
      <c r="X132">
        <v>12.695929250000001</v>
      </c>
      <c r="Y132">
        <v>14.15526122</v>
      </c>
      <c r="Z132">
        <v>5.8320170999999998</v>
      </c>
      <c r="AA132">
        <v>1.183814E-2</v>
      </c>
      <c r="AB132">
        <v>3.7667256400000002</v>
      </c>
      <c r="AC132">
        <v>5.6411947600000003</v>
      </c>
      <c r="AD132">
        <v>1.8191930599999999</v>
      </c>
      <c r="AE132">
        <v>8.30645889</v>
      </c>
      <c r="AF132">
        <v>11.25143667</v>
      </c>
      <c r="AG132">
        <v>0.59680063999999999</v>
      </c>
      <c r="AH132">
        <v>9.8183877600000002</v>
      </c>
      <c r="AI132">
        <v>10.47485155</v>
      </c>
      <c r="AJ132">
        <v>4.7122778600000004</v>
      </c>
      <c r="AK132">
        <v>4.0993009799999998</v>
      </c>
      <c r="AL132">
        <v>2.4712697600000002</v>
      </c>
      <c r="AM132">
        <v>7.6338899600000003</v>
      </c>
      <c r="AN132">
        <v>7.55099695</v>
      </c>
    </row>
    <row r="133" spans="1:40" x14ac:dyDescent="0.25">
      <c r="A133" t="s">
        <v>147</v>
      </c>
      <c r="B133">
        <v>12.9191141</v>
      </c>
      <c r="C133">
        <v>13.925964130000001</v>
      </c>
      <c r="D133">
        <v>11.326252909999999</v>
      </c>
      <c r="E133">
        <v>17.334348729999999</v>
      </c>
      <c r="F133">
        <v>11.70244965</v>
      </c>
      <c r="G133">
        <v>15.007544340000001</v>
      </c>
      <c r="H133">
        <v>11.262189469999999</v>
      </c>
      <c r="I133">
        <v>10.985594430000001</v>
      </c>
      <c r="J133">
        <v>5.5362460699999998</v>
      </c>
      <c r="K133">
        <v>0.58204975999999997</v>
      </c>
      <c r="L133">
        <v>1.1670122599999999</v>
      </c>
      <c r="M133">
        <v>10.21958031</v>
      </c>
      <c r="N133">
        <v>9.8622405499999992</v>
      </c>
      <c r="O133">
        <v>16.686203129999999</v>
      </c>
      <c r="P133">
        <v>10.072399259999999</v>
      </c>
      <c r="Q133">
        <v>2.1670122599999999</v>
      </c>
      <c r="R133">
        <v>0.90397784999999997</v>
      </c>
      <c r="S133">
        <v>9.3427696999999998</v>
      </c>
      <c r="T133">
        <v>3.22590595</v>
      </c>
      <c r="U133">
        <v>5.6154727600000003</v>
      </c>
      <c r="V133">
        <v>10.328144139999999</v>
      </c>
      <c r="W133">
        <v>8.2259059499999996</v>
      </c>
      <c r="X133">
        <v>13.798795610000001</v>
      </c>
      <c r="Y133">
        <v>16.28745941</v>
      </c>
      <c r="Z133">
        <v>6.2259059499999996</v>
      </c>
      <c r="AA133">
        <v>5.7113327700000003</v>
      </c>
      <c r="AB133">
        <v>6.1819626000000003</v>
      </c>
      <c r="AC133">
        <v>5.5127870899999998</v>
      </c>
      <c r="AD133">
        <v>2.75197476</v>
      </c>
      <c r="AE133">
        <v>10.47079301</v>
      </c>
      <c r="AF133">
        <v>11.240261240000001</v>
      </c>
      <c r="AG133">
        <v>3.48894035</v>
      </c>
      <c r="AH133">
        <v>10.65049217</v>
      </c>
      <c r="AI133">
        <v>11.22635672</v>
      </c>
      <c r="AJ133">
        <v>6.7569754399999997</v>
      </c>
      <c r="AK133">
        <v>6.6318983100000004</v>
      </c>
      <c r="AL133">
        <v>1.90397785</v>
      </c>
      <c r="AM133">
        <v>7.5333344699999998</v>
      </c>
      <c r="AN133">
        <v>8.4431366600000004</v>
      </c>
    </row>
    <row r="134" spans="1:40" x14ac:dyDescent="0.25">
      <c r="A134" t="s">
        <v>148</v>
      </c>
      <c r="B134">
        <v>12.38727454</v>
      </c>
      <c r="C134">
        <v>13.913937669999999</v>
      </c>
      <c r="D134">
        <v>8.6427320099999996</v>
      </c>
      <c r="E134">
        <v>15.565275440000001</v>
      </c>
      <c r="F134">
        <v>14.12749941</v>
      </c>
      <c r="G134">
        <v>15.744242460000001</v>
      </c>
      <c r="H134">
        <v>10.76648683</v>
      </c>
      <c r="I134">
        <v>11.16184196</v>
      </c>
      <c r="J134">
        <v>5.8828660099999999</v>
      </c>
      <c r="K134">
        <v>1.2390098199999999</v>
      </c>
      <c r="L134">
        <v>1.6540473200000001</v>
      </c>
      <c r="M134">
        <v>7.5305642700000002</v>
      </c>
      <c r="N134">
        <v>9.7494443400000002</v>
      </c>
      <c r="O134">
        <v>12.868214630000001</v>
      </c>
      <c r="P134">
        <v>9.6596718700000004</v>
      </c>
      <c r="Q134">
        <v>2.9759754200000001</v>
      </c>
      <c r="R134">
        <v>1.9759754199999999</v>
      </c>
      <c r="S134">
        <v>9.4630115000000004</v>
      </c>
      <c r="T134">
        <v>4.93944954</v>
      </c>
      <c r="U134">
        <v>6.5366903699999996</v>
      </c>
      <c r="V134">
        <v>9.2779288100000006</v>
      </c>
      <c r="W134">
        <v>8.4055913800000006</v>
      </c>
      <c r="X134">
        <v>12.28840462</v>
      </c>
      <c r="Y134">
        <v>17.494985020000001</v>
      </c>
      <c r="Z134">
        <v>6.3405478500000001</v>
      </c>
      <c r="AA134">
        <v>6.0634382599999999</v>
      </c>
      <c r="AB134">
        <v>5.9938973200000003</v>
      </c>
      <c r="AC134">
        <v>5.1776092800000004</v>
      </c>
      <c r="AD134">
        <v>2.46140224</v>
      </c>
      <c r="AE134">
        <v>9.3068922900000004</v>
      </c>
      <c r="AF134">
        <v>11.62523159</v>
      </c>
      <c r="AG134">
        <v>1.6540473200000001</v>
      </c>
      <c r="AH134">
        <v>9.52286988</v>
      </c>
      <c r="AI134">
        <v>9.0865892200000005</v>
      </c>
      <c r="AJ134">
        <v>4.1776092800000004</v>
      </c>
      <c r="AK134">
        <v>6.8635006900000004</v>
      </c>
      <c r="AL134">
        <v>2.46140224</v>
      </c>
      <c r="AM134">
        <v>7.1459004200000003</v>
      </c>
      <c r="AN134">
        <v>9.2613776300000001</v>
      </c>
    </row>
    <row r="135" spans="1:40" x14ac:dyDescent="0.25">
      <c r="A135" t="s">
        <v>149</v>
      </c>
      <c r="B135">
        <v>8.6225407199999999</v>
      </c>
      <c r="C135">
        <v>12.2876134</v>
      </c>
      <c r="D135">
        <v>7.9928083499999998</v>
      </c>
      <c r="E135">
        <v>14.94490289</v>
      </c>
      <c r="F135">
        <v>11.324623600000001</v>
      </c>
      <c r="G135">
        <v>15.020730179999999</v>
      </c>
      <c r="H135">
        <v>10.288876520000001</v>
      </c>
      <c r="I135">
        <v>12.017908240000001</v>
      </c>
      <c r="J135">
        <v>6.1306876199999998</v>
      </c>
      <c r="K135">
        <v>1.13068762</v>
      </c>
      <c r="L135">
        <v>1.13068762</v>
      </c>
      <c r="M135">
        <v>10.46607798</v>
      </c>
      <c r="N135">
        <v>10.00618102</v>
      </c>
      <c r="O135">
        <v>16.439109609999999</v>
      </c>
      <c r="P135">
        <v>9.9751318599999994</v>
      </c>
      <c r="Q135">
        <v>0.54572511999999995</v>
      </c>
      <c r="R135">
        <v>2.35308004</v>
      </c>
      <c r="S135">
        <v>8.1003139700000002</v>
      </c>
      <c r="T135">
        <v>6.7355496800000001</v>
      </c>
      <c r="U135">
        <v>8.6411221499999993</v>
      </c>
      <c r="V135">
        <v>8.9886686200000003</v>
      </c>
      <c r="W135">
        <v>6.8586080799999998</v>
      </c>
      <c r="X135">
        <v>13.12067337</v>
      </c>
      <c r="Y135">
        <v>15.856071630000001</v>
      </c>
      <c r="Z135">
        <v>6.9207645500000003</v>
      </c>
      <c r="AA135">
        <v>-0.45427487999999999</v>
      </c>
      <c r="AB135">
        <v>5.5680929399999997</v>
      </c>
      <c r="AC135">
        <v>7.4283681699999997</v>
      </c>
      <c r="AD135">
        <v>2.8676532199999998</v>
      </c>
      <c r="AE135">
        <v>8.9656853000000005</v>
      </c>
      <c r="AF135">
        <v>13.916957249999999</v>
      </c>
      <c r="AG135">
        <v>7.2181504600000004</v>
      </c>
      <c r="AH135">
        <v>9.2128366600000007</v>
      </c>
      <c r="AI135">
        <v>9.03958057</v>
      </c>
      <c r="AJ135">
        <v>5.6118143099999998</v>
      </c>
      <c r="AK135">
        <v>6.1750817400000004</v>
      </c>
      <c r="AL135">
        <v>1.13068762</v>
      </c>
      <c r="AM135">
        <v>8.9380425500000005</v>
      </c>
      <c r="AN135">
        <v>9.3706838599999998</v>
      </c>
    </row>
    <row r="136" spans="1:40" x14ac:dyDescent="0.25">
      <c r="A136" t="s">
        <v>150</v>
      </c>
      <c r="B136">
        <v>2.6122715099999998</v>
      </c>
      <c r="C136">
        <v>12.47544776</v>
      </c>
      <c r="D136">
        <v>8.4162622000000002</v>
      </c>
      <c r="E136">
        <v>14.739929460000001</v>
      </c>
      <c r="F136">
        <v>17.718478820000001</v>
      </c>
      <c r="G136">
        <v>13.81649709</v>
      </c>
      <c r="H136">
        <v>8.8477654900000005</v>
      </c>
      <c r="I136">
        <v>10.69442055</v>
      </c>
      <c r="J136">
        <v>4.1761723899999996</v>
      </c>
      <c r="K136">
        <v>1.25863455</v>
      </c>
      <c r="L136">
        <v>1.67367205</v>
      </c>
      <c r="M136">
        <v>9.8960644700000007</v>
      </c>
      <c r="N136">
        <v>9.7285024500000006</v>
      </c>
      <c r="O136">
        <v>17.9972517</v>
      </c>
      <c r="P136">
        <v>8.2218517700000007</v>
      </c>
      <c r="Q136">
        <v>1.67367205</v>
      </c>
      <c r="R136">
        <v>1.0887095499999999</v>
      </c>
      <c r="S136">
        <v>8.3787284</v>
      </c>
      <c r="T136">
        <v>0.67367204999999997</v>
      </c>
      <c r="U136">
        <v>4.4810269800000002</v>
      </c>
      <c r="V136">
        <v>9.7787075199999993</v>
      </c>
      <c r="W136">
        <v>8.2598863500000004</v>
      </c>
      <c r="X136">
        <v>12.42549503</v>
      </c>
      <c r="Y136">
        <v>15.63613131</v>
      </c>
      <c r="Z136">
        <v>5.4196264300000001</v>
      </c>
      <c r="AA136">
        <v>1.0887095499999999</v>
      </c>
      <c r="AB136">
        <v>5.0544938400000001</v>
      </c>
      <c r="AC136">
        <v>4.5644429799999999</v>
      </c>
      <c r="AD136">
        <v>2.5481411700000001</v>
      </c>
      <c r="AE136">
        <v>8.0985381699999994</v>
      </c>
      <c r="AF136">
        <v>11.90329202</v>
      </c>
      <c r="AG136">
        <v>-1.9112904500000001</v>
      </c>
      <c r="AH136">
        <v>7.7575945400000004</v>
      </c>
      <c r="AI136">
        <v>8.3810311899999999</v>
      </c>
      <c r="AJ136">
        <v>5.8029550700000003</v>
      </c>
      <c r="AK136">
        <v>7.7415545300000002</v>
      </c>
      <c r="AL136">
        <v>8.8709549999999998E-2</v>
      </c>
      <c r="AM136">
        <v>5.8435970499999996</v>
      </c>
      <c r="AN136">
        <v>8.3449182400000002</v>
      </c>
    </row>
    <row r="137" spans="1:40" x14ac:dyDescent="0.25">
      <c r="A137" t="s">
        <v>151</v>
      </c>
      <c r="B137">
        <v>11.21844374</v>
      </c>
      <c r="C137">
        <v>13.412413069999999</v>
      </c>
      <c r="D137">
        <v>7.1226440100000001</v>
      </c>
      <c r="E137">
        <v>16.105075670000002</v>
      </c>
      <c r="F137">
        <v>12.455369579999999</v>
      </c>
      <c r="G137">
        <v>14.51165803</v>
      </c>
      <c r="H137">
        <v>11.778390610000001</v>
      </c>
      <c r="I137">
        <v>11.86165138</v>
      </c>
      <c r="J137">
        <v>7.2055009400000003</v>
      </c>
      <c r="K137">
        <v>3.15774781</v>
      </c>
      <c r="L137">
        <v>5.1011642799999999</v>
      </c>
      <c r="M137">
        <v>10.69630985</v>
      </c>
      <c r="N137">
        <v>11.085753629999999</v>
      </c>
      <c r="O137">
        <v>15.965861159999999</v>
      </c>
      <c r="P137">
        <v>10.808799499999999</v>
      </c>
      <c r="Q137">
        <v>4.0422705900000002</v>
      </c>
      <c r="R137">
        <v>2.0422705900000002</v>
      </c>
      <c r="S137">
        <v>9.1766969100000004</v>
      </c>
      <c r="T137">
        <v>7.0572209299999997</v>
      </c>
      <c r="U137">
        <v>4.98087005</v>
      </c>
      <c r="V137">
        <v>8.6569804399999999</v>
      </c>
      <c r="W137">
        <v>6.8581875300000004</v>
      </c>
      <c r="X137">
        <v>12.39302565</v>
      </c>
      <c r="Y137">
        <v>16.40407733</v>
      </c>
      <c r="Z137">
        <v>6.55534018</v>
      </c>
      <c r="AA137">
        <v>1.77923619</v>
      </c>
      <c r="AB137">
        <v>4.15774781</v>
      </c>
      <c r="AC137">
        <v>7.6171794300000002</v>
      </c>
      <c r="AD137">
        <v>1.4573080899999999</v>
      </c>
      <c r="AE137">
        <v>9.5071566399999998</v>
      </c>
      <c r="AF137">
        <v>12.04109605</v>
      </c>
      <c r="AG137">
        <v>5.7610888400000002</v>
      </c>
      <c r="AH137">
        <v>9.0683328900000006</v>
      </c>
      <c r="AI137">
        <v>12.244802590000001</v>
      </c>
      <c r="AJ137">
        <v>5.2901981100000004</v>
      </c>
      <c r="AK137">
        <v>4.5865911099999996</v>
      </c>
      <c r="AL137">
        <v>3.7052356099999999</v>
      </c>
      <c r="AM137">
        <v>8.1818219499999998</v>
      </c>
      <c r="AN137">
        <v>8.2021419299999998</v>
      </c>
    </row>
    <row r="138" spans="1:40" x14ac:dyDescent="0.25">
      <c r="A138" t="s">
        <v>152</v>
      </c>
      <c r="B138">
        <v>8.9186726400000005</v>
      </c>
      <c r="C138">
        <v>13.641138659999999</v>
      </c>
      <c r="D138">
        <v>10.127390119999999</v>
      </c>
      <c r="E138">
        <v>16.429649479999998</v>
      </c>
      <c r="F138">
        <v>10.72758219</v>
      </c>
      <c r="G138">
        <v>15.54833168</v>
      </c>
      <c r="H138">
        <v>10.70329514</v>
      </c>
      <c r="I138">
        <v>11.62245871</v>
      </c>
      <c r="J138">
        <v>6.5126802799999997</v>
      </c>
      <c r="K138">
        <v>2.19075219</v>
      </c>
      <c r="L138">
        <v>2.8688240899999999</v>
      </c>
      <c r="M138">
        <v>8.7330102400000005</v>
      </c>
      <c r="N138">
        <v>10.629544040000001</v>
      </c>
      <c r="O138">
        <v>13.54356808</v>
      </c>
      <c r="P138">
        <v>10.42245338</v>
      </c>
      <c r="Q138">
        <v>1.8688240899999999</v>
      </c>
      <c r="R138">
        <v>1.8688240899999999</v>
      </c>
      <c r="S138">
        <v>9.1214895200000008</v>
      </c>
      <c r="T138">
        <v>6.4981807099999997</v>
      </c>
      <c r="U138">
        <v>8.7268050899999992</v>
      </c>
      <c r="V138">
        <v>10.38944277</v>
      </c>
      <c r="W138">
        <v>9.0109311499999993</v>
      </c>
      <c r="X138">
        <v>14.285687579999999</v>
      </c>
      <c r="Y138">
        <v>16.046126829999999</v>
      </c>
      <c r="Z138">
        <v>6.5553246200000004</v>
      </c>
      <c r="AA138">
        <v>5.9773485500000003</v>
      </c>
      <c r="AB138">
        <v>6.9132182100000001</v>
      </c>
      <c r="AC138">
        <v>6.9132182100000001</v>
      </c>
      <c r="AD138">
        <v>4.0387490899999996</v>
      </c>
      <c r="AE138">
        <v>9.8374908800000007</v>
      </c>
      <c r="AF138">
        <v>12.128567350000001</v>
      </c>
      <c r="AG138">
        <v>5.6237115900000001</v>
      </c>
      <c r="AH138">
        <v>9.4945329300000001</v>
      </c>
      <c r="AI138">
        <v>10.49818071</v>
      </c>
      <c r="AJ138">
        <v>5.93491328</v>
      </c>
      <c r="AK138">
        <v>7.9562869300000001</v>
      </c>
      <c r="AL138">
        <v>3.9562869300000001</v>
      </c>
      <c r="AM138">
        <v>9.2175522399999998</v>
      </c>
      <c r="AN138">
        <v>8.7575673399999996</v>
      </c>
    </row>
    <row r="139" spans="1:40" x14ac:dyDescent="0.25">
      <c r="A139" t="s">
        <v>153</v>
      </c>
      <c r="B139">
        <v>8.8227896500000007</v>
      </c>
      <c r="C139">
        <v>14.275804109999999</v>
      </c>
      <c r="D139">
        <v>11.61144848</v>
      </c>
      <c r="E139">
        <v>16.279633159999999</v>
      </c>
      <c r="F139">
        <v>13.25666607</v>
      </c>
      <c r="G139">
        <v>14.926145</v>
      </c>
      <c r="H139">
        <v>11.157355470000001</v>
      </c>
      <c r="I139">
        <v>10.556656</v>
      </c>
      <c r="J139">
        <v>6.9920264999999997</v>
      </c>
      <c r="K139">
        <v>0.54356599999999999</v>
      </c>
      <c r="L139">
        <v>2.2805316000000002</v>
      </c>
      <c r="M139">
        <v>8.1850156999999992</v>
      </c>
      <c r="N139">
        <v>9.3292909099999992</v>
      </c>
      <c r="O139">
        <v>14.65345106</v>
      </c>
      <c r="P139">
        <v>9.5151095600000009</v>
      </c>
      <c r="Q139">
        <v>0.95860350000000005</v>
      </c>
      <c r="R139">
        <v>1.543566</v>
      </c>
      <c r="S139">
        <v>8.5510605399999999</v>
      </c>
      <c r="T139">
        <v>1.76595843</v>
      </c>
      <c r="U139">
        <v>7.4938788799999996</v>
      </c>
      <c r="V139">
        <v>9.9781942299999997</v>
      </c>
      <c r="W139">
        <v>7.6203816</v>
      </c>
      <c r="X139">
        <v>12.968694470000001</v>
      </c>
      <c r="Y139">
        <v>15.102604449999999</v>
      </c>
      <c r="Z139">
        <v>7.0775445799999996</v>
      </c>
      <c r="AA139">
        <v>5.1285284999999998</v>
      </c>
      <c r="AB139">
        <v>5.4504565999999999</v>
      </c>
      <c r="AC139">
        <v>4.8165845000000003</v>
      </c>
      <c r="AD139">
        <v>3.48216546</v>
      </c>
      <c r="AE139">
        <v>9.9614185200000005</v>
      </c>
      <c r="AF139">
        <v>13.142859</v>
      </c>
      <c r="AG139">
        <v>2.2805316000000002</v>
      </c>
      <c r="AH139">
        <v>10.127902199999999</v>
      </c>
      <c r="AI139">
        <v>9.1680568699999991</v>
      </c>
      <c r="AJ139">
        <v>5.3161555099999998</v>
      </c>
      <c r="AK139">
        <v>7.6659626400000001</v>
      </c>
      <c r="AL139">
        <v>2.4180351199999999</v>
      </c>
      <c r="AM139">
        <v>6.9472881900000001</v>
      </c>
      <c r="AN139">
        <v>9.1993948400000001</v>
      </c>
    </row>
    <row r="140" spans="1:40" x14ac:dyDescent="0.25">
      <c r="A140" t="s">
        <v>154</v>
      </c>
      <c r="B140">
        <v>10.618934899999999</v>
      </c>
      <c r="C140">
        <v>16.35356118</v>
      </c>
      <c r="D140">
        <v>12.549983259999999</v>
      </c>
      <c r="E140">
        <v>17.60615851</v>
      </c>
      <c r="F140">
        <v>14.251706520000001</v>
      </c>
      <c r="G140">
        <v>15.231106710000001</v>
      </c>
      <c r="H140">
        <v>10.69232326</v>
      </c>
      <c r="I140">
        <v>11.01471667</v>
      </c>
      <c r="J140">
        <v>6.9160447400000002</v>
      </c>
      <c r="K140">
        <v>1.7381269500000001</v>
      </c>
      <c r="L140">
        <v>2.7381269499999998</v>
      </c>
      <c r="M140">
        <v>8.5583059099999996</v>
      </c>
      <c r="N140">
        <v>9.8848228999999996</v>
      </c>
      <c r="O140">
        <v>14.34605826</v>
      </c>
      <c r="P140">
        <v>9.2379728399999994</v>
      </c>
      <c r="Q140">
        <v>4.0011613600000002</v>
      </c>
      <c r="R140">
        <v>2.7381269499999998</v>
      </c>
      <c r="S140">
        <v>11.003507580000001</v>
      </c>
      <c r="T140">
        <v>7.6158712</v>
      </c>
      <c r="U140">
        <v>5.7381269499999998</v>
      </c>
      <c r="V140">
        <v>9.3185739699999992</v>
      </c>
      <c r="W140">
        <v>7.7560488599999999</v>
      </c>
      <c r="X140">
        <v>12.233382389999999</v>
      </c>
      <c r="Y140">
        <v>16.051534369999999</v>
      </c>
      <c r="Z140">
        <v>7.3762007900000004</v>
      </c>
      <c r="AA140">
        <v>3.3230894499999999</v>
      </c>
      <c r="AB140">
        <v>5.5036617000000003</v>
      </c>
      <c r="AC140">
        <v>6.2865635700000002</v>
      </c>
      <c r="AD140">
        <v>1.7381269500000001</v>
      </c>
      <c r="AE140">
        <v>9.9180360400000005</v>
      </c>
      <c r="AF140">
        <v>12.956569099999999</v>
      </c>
      <c r="AG140">
        <v>4.8085162800000001</v>
      </c>
      <c r="AH140">
        <v>9.5948637100000003</v>
      </c>
      <c r="AI140">
        <v>10.82240386</v>
      </c>
      <c r="AJ140">
        <v>6.4714812899999998</v>
      </c>
      <c r="AK140">
        <v>5.7912382899999999</v>
      </c>
      <c r="AL140">
        <v>3.66412637</v>
      </c>
      <c r="AM140">
        <v>7.5506251799999999</v>
      </c>
      <c r="AN140">
        <v>7.4441048500000004</v>
      </c>
    </row>
    <row r="141" spans="1:40" x14ac:dyDescent="0.25">
      <c r="A141" t="s">
        <v>155</v>
      </c>
      <c r="B141">
        <v>12.81508694</v>
      </c>
      <c r="C141">
        <v>12.668077930000001</v>
      </c>
      <c r="D141">
        <v>12.79916006</v>
      </c>
      <c r="E141">
        <v>14.776743590000001</v>
      </c>
      <c r="F141">
        <v>16.15597043</v>
      </c>
      <c r="G141">
        <v>13.98929132</v>
      </c>
      <c r="H141">
        <v>10.74152627</v>
      </c>
      <c r="I141">
        <v>10.925036909999999</v>
      </c>
      <c r="J141">
        <v>7.4152703999999998</v>
      </c>
      <c r="K141">
        <v>1.13604675</v>
      </c>
      <c r="L141">
        <v>1.5510842499999999</v>
      </c>
      <c r="M141">
        <v>11.29843808</v>
      </c>
      <c r="N141">
        <v>8.9668260199999992</v>
      </c>
      <c r="O141">
        <v>16.456659290000001</v>
      </c>
      <c r="P141">
        <v>9.7930674</v>
      </c>
      <c r="Q141">
        <v>2.5510842500000002</v>
      </c>
      <c r="R141">
        <v>2.7210092499999998</v>
      </c>
      <c r="S141">
        <v>8.0429373500000008</v>
      </c>
      <c r="T141">
        <v>4.3059717500000003</v>
      </c>
      <c r="U141">
        <v>4.5954783700000004</v>
      </c>
      <c r="V141">
        <v>9.6398724900000001</v>
      </c>
      <c r="W141">
        <v>6.46994749</v>
      </c>
      <c r="X141">
        <v>11.38516021</v>
      </c>
      <c r="Y141">
        <v>16.675488319999999</v>
      </c>
      <c r="Z141">
        <v>6.2375847799999997</v>
      </c>
      <c r="AA141">
        <v>2.1360467500000002</v>
      </c>
      <c r="AB141">
        <v>4.1360467500000002</v>
      </c>
      <c r="AC141">
        <v>5.5734520700000001</v>
      </c>
      <c r="AD141">
        <v>1.5510842499999999</v>
      </c>
      <c r="AE141">
        <v>8.7285037899999995</v>
      </c>
      <c r="AF141">
        <v>12.97983698</v>
      </c>
      <c r="AG141">
        <v>3.4579748499999998</v>
      </c>
      <c r="AH141">
        <v>8.1694697499999993</v>
      </c>
      <c r="AI141">
        <v>8.8909342500000008</v>
      </c>
      <c r="AJ141">
        <v>4.8364864699999996</v>
      </c>
      <c r="AK141">
        <v>5.3059717500000003</v>
      </c>
      <c r="AL141">
        <v>5.2235095899999999</v>
      </c>
      <c r="AM141">
        <v>7.7458411099999998</v>
      </c>
      <c r="AN141">
        <v>7.9391015400000002</v>
      </c>
    </row>
    <row r="142" spans="1:40" x14ac:dyDescent="0.25">
      <c r="A142" t="s">
        <v>156</v>
      </c>
      <c r="B142">
        <v>10.79613947</v>
      </c>
      <c r="C142">
        <v>12.047715760000001</v>
      </c>
      <c r="D142">
        <v>6.76388853</v>
      </c>
      <c r="E142">
        <v>14.21281759</v>
      </c>
      <c r="F142">
        <v>8.3842253600000003</v>
      </c>
      <c r="G142">
        <v>14.322716290000001</v>
      </c>
      <c r="H142">
        <v>11.93509195</v>
      </c>
      <c r="I142">
        <v>11.422403900000001</v>
      </c>
      <c r="J142">
        <v>7.3488510299999996</v>
      </c>
      <c r="K142">
        <v>1.20929968</v>
      </c>
      <c r="L142">
        <v>0.20929967999999999</v>
      </c>
      <c r="M142">
        <v>11.01423735</v>
      </c>
      <c r="N142">
        <v>11.17147271</v>
      </c>
      <c r="O142">
        <v>15.92059023</v>
      </c>
      <c r="P142">
        <v>9.5267122999999998</v>
      </c>
      <c r="Q142">
        <v>2.20929968</v>
      </c>
      <c r="R142">
        <v>2.53122778</v>
      </c>
      <c r="S142">
        <v>9.0516500299999993</v>
      </c>
      <c r="T142">
        <v>8.4138708300000005</v>
      </c>
      <c r="U142">
        <v>6.56685169</v>
      </c>
      <c r="V142">
        <v>9.0641680600000001</v>
      </c>
      <c r="W142">
        <v>7.56685169</v>
      </c>
      <c r="X142">
        <v>13.478280209999999</v>
      </c>
      <c r="Y142">
        <v>17.54320624</v>
      </c>
      <c r="Z142">
        <v>7.7406811400000004</v>
      </c>
      <c r="AA142">
        <v>0.20929967999999999</v>
      </c>
      <c r="AB142">
        <v>4.9641871799999997</v>
      </c>
      <c r="AC142">
        <v>6.47608622</v>
      </c>
      <c r="AD142">
        <v>1.79426218</v>
      </c>
      <c r="AE142">
        <v>9.5712434599999998</v>
      </c>
      <c r="AF142">
        <v>11.662055710000001</v>
      </c>
      <c r="AG142">
        <v>5.53122778</v>
      </c>
      <c r="AH142">
        <v>10.808282650000001</v>
      </c>
      <c r="AI142">
        <v>7.9708509100000002</v>
      </c>
      <c r="AJ142">
        <v>4.2967625199999997</v>
      </c>
      <c r="AK142">
        <v>5.6355644399999996</v>
      </c>
      <c r="AL142">
        <v>3.20929968</v>
      </c>
      <c r="AM142">
        <v>9.4065163700000003</v>
      </c>
      <c r="AN142">
        <v>8.0858166300000001</v>
      </c>
    </row>
    <row r="143" spans="1:40" x14ac:dyDescent="0.25">
      <c r="A143" t="s">
        <v>157</v>
      </c>
      <c r="B143">
        <v>9.8256470199999999</v>
      </c>
      <c r="C143">
        <v>13.72014515</v>
      </c>
      <c r="D143">
        <v>7.6771143200000003</v>
      </c>
      <c r="E143">
        <v>16.842797900000001</v>
      </c>
      <c r="F143">
        <v>12.984732080000001</v>
      </c>
      <c r="G143">
        <v>15.846232390000001</v>
      </c>
      <c r="H143">
        <v>10.97866396</v>
      </c>
      <c r="I143">
        <v>12.238464260000001</v>
      </c>
      <c r="J143">
        <v>6.2482710199999998</v>
      </c>
      <c r="K143">
        <v>0.67336218000000003</v>
      </c>
      <c r="L143">
        <v>0.67336218000000003</v>
      </c>
      <c r="M143">
        <v>10.110767490000001</v>
      </c>
      <c r="N143">
        <v>10.843287180000001</v>
      </c>
      <c r="O143">
        <v>16.069297899999999</v>
      </c>
      <c r="P143">
        <v>9.5529454299999994</v>
      </c>
      <c r="Q143">
        <v>2.7888394000000001</v>
      </c>
      <c r="R143">
        <v>3.5478312999999999</v>
      </c>
      <c r="S143">
        <v>9.4892791200000008</v>
      </c>
      <c r="T143">
        <v>3.7322558699999999</v>
      </c>
      <c r="U143">
        <v>4.9710427299999997</v>
      </c>
      <c r="V143">
        <v>8.5742289899999999</v>
      </c>
      <c r="W143">
        <v>8.4035492400000003</v>
      </c>
      <c r="X143">
        <v>12.700346619999999</v>
      </c>
      <c r="Y143">
        <v>15.07461949</v>
      </c>
      <c r="Z143">
        <v>6.6658285099999999</v>
      </c>
      <c r="AA143">
        <v>7.01321218</v>
      </c>
      <c r="AB143">
        <v>5.5802527800000004</v>
      </c>
      <c r="AC143">
        <v>5.5961943200000004</v>
      </c>
      <c r="AD143">
        <v>1.8957546000000001</v>
      </c>
      <c r="AE143">
        <v>8.5396107899999993</v>
      </c>
      <c r="AF143">
        <v>12.514533370000001</v>
      </c>
      <c r="AG143">
        <v>-0.91160032000000002</v>
      </c>
      <c r="AH143">
        <v>9.2595764799999998</v>
      </c>
      <c r="AI143">
        <v>9.7992061100000001</v>
      </c>
      <c r="AJ143">
        <v>7.9149481699999997</v>
      </c>
      <c r="AK143">
        <v>4.9463806699999999</v>
      </c>
      <c r="AL143">
        <v>2.2583246799999999</v>
      </c>
      <c r="AM143">
        <v>6.5722154599999998</v>
      </c>
      <c r="AN143">
        <v>8.1409677299999998</v>
      </c>
    </row>
    <row r="144" spans="1:40" x14ac:dyDescent="0.25">
      <c r="A144" t="s">
        <v>158</v>
      </c>
      <c r="B144">
        <v>9.7237243099999997</v>
      </c>
      <c r="C144">
        <v>13.662196789999999</v>
      </c>
      <c r="D144">
        <v>7.9896761999999999</v>
      </c>
      <c r="E144">
        <v>15.32104558</v>
      </c>
      <c r="F144">
        <v>13.175836309999999</v>
      </c>
      <c r="G144">
        <v>15.43139083</v>
      </c>
      <c r="H144">
        <v>9.8930001799999996</v>
      </c>
      <c r="I144">
        <v>11.821116740000001</v>
      </c>
      <c r="J144">
        <v>5.7060944200000003</v>
      </c>
      <c r="K144">
        <v>0.77535708000000003</v>
      </c>
      <c r="L144">
        <v>1.3603195800000001</v>
      </c>
      <c r="M144">
        <v>11.142771829999999</v>
      </c>
      <c r="N144">
        <v>11.30673854</v>
      </c>
      <c r="O144">
        <v>16.476595849999999</v>
      </c>
      <c r="P144">
        <v>9.4913190699999994</v>
      </c>
      <c r="Q144">
        <v>2.0972851800000001</v>
      </c>
      <c r="R144">
        <v>1.77535708</v>
      </c>
      <c r="S144">
        <v>8.8838815400000009</v>
      </c>
      <c r="T144">
        <v>3.4757967999999999</v>
      </c>
      <c r="U144">
        <v>5.6082470999999998</v>
      </c>
      <c r="V144">
        <v>8.3826874</v>
      </c>
      <c r="W144">
        <v>8.28710974</v>
      </c>
      <c r="X144">
        <v>12.55589685</v>
      </c>
      <c r="Y144">
        <v>15.64376972</v>
      </c>
      <c r="Z144">
        <v>6.8414462699999996</v>
      </c>
      <c r="AA144">
        <v>2.9452820800000001</v>
      </c>
      <c r="AB144">
        <v>5.7977248899999996</v>
      </c>
      <c r="AC144">
        <v>6.3299459300000001</v>
      </c>
      <c r="AD144">
        <v>2.0972851800000001</v>
      </c>
      <c r="AE144">
        <v>8.3789834299999999</v>
      </c>
      <c r="AF144">
        <v>11.17303171</v>
      </c>
      <c r="AG144">
        <v>0.77535708000000003</v>
      </c>
      <c r="AH144">
        <v>8.5859287200000001</v>
      </c>
      <c r="AI144">
        <v>9.4601056999999997</v>
      </c>
      <c r="AJ144">
        <v>7.8628199199999997</v>
      </c>
      <c r="AK144">
        <v>10.35184143</v>
      </c>
      <c r="AL144">
        <v>3.3603195800000001</v>
      </c>
      <c r="AM144">
        <v>7.1590613699999999</v>
      </c>
      <c r="AN144">
        <v>9.3603195800000005</v>
      </c>
    </row>
    <row r="145" spans="1:40" x14ac:dyDescent="0.25">
      <c r="A145" t="s">
        <v>159</v>
      </c>
      <c r="B145">
        <v>10.983124800000001</v>
      </c>
      <c r="C145">
        <v>13.319255269999999</v>
      </c>
      <c r="D145">
        <v>8.3075005700000002</v>
      </c>
      <c r="E145">
        <v>15.2733393</v>
      </c>
      <c r="F145">
        <v>15.115432609999999</v>
      </c>
      <c r="G145">
        <v>14.19025896</v>
      </c>
      <c r="H145">
        <v>10.97564968</v>
      </c>
      <c r="I145">
        <v>12.37926648</v>
      </c>
      <c r="J145">
        <v>6.4499448399999997</v>
      </c>
      <c r="K145">
        <v>-0.42041988000000002</v>
      </c>
      <c r="L145">
        <v>1.5795801199999999</v>
      </c>
      <c r="M145">
        <v>9.8143975500000007</v>
      </c>
      <c r="N145">
        <v>11.65070725</v>
      </c>
      <c r="O145">
        <v>14.85446782</v>
      </c>
      <c r="P145">
        <v>9.4029473600000006</v>
      </c>
      <c r="Q145">
        <v>2.38693504</v>
      </c>
      <c r="R145">
        <v>3.1645426200000002</v>
      </c>
      <c r="S145">
        <v>10.059360379999999</v>
      </c>
      <c r="T145">
        <v>2.7495051199999998</v>
      </c>
      <c r="U145">
        <v>5.3344676199999999</v>
      </c>
      <c r="V145">
        <v>9.4061286099999997</v>
      </c>
      <c r="W145">
        <v>8.3378033299999998</v>
      </c>
      <c r="X145">
        <v>14.36083737</v>
      </c>
      <c r="Y145">
        <v>14.407121310000001</v>
      </c>
      <c r="Z145">
        <v>6.7293272399999999</v>
      </c>
      <c r="AA145">
        <v>1.90150821</v>
      </c>
      <c r="AB145">
        <v>6.0553135500000002</v>
      </c>
      <c r="AC145">
        <v>6.7987486400000003</v>
      </c>
      <c r="AD145">
        <v>1.90150821</v>
      </c>
      <c r="AE145">
        <v>8.6749771399999993</v>
      </c>
      <c r="AF145">
        <v>11.61849911</v>
      </c>
      <c r="AG145">
        <v>-0.42041988000000002</v>
      </c>
      <c r="AH145">
        <v>9.7482522399999993</v>
      </c>
      <c r="AI145">
        <v>9.1794929599999993</v>
      </c>
      <c r="AJ145">
        <v>5.6881045800000001</v>
      </c>
      <c r="AK145">
        <v>5.8275076300000004</v>
      </c>
      <c r="AL145">
        <v>2.9015082099999998</v>
      </c>
      <c r="AM145">
        <v>7.4743978799999997</v>
      </c>
      <c r="AN145">
        <v>8.3277729699999998</v>
      </c>
    </row>
    <row r="146" spans="1:40" x14ac:dyDescent="0.25">
      <c r="A146" t="s">
        <v>160</v>
      </c>
      <c r="B146">
        <v>9.4526535500000008</v>
      </c>
      <c r="C146">
        <v>14.1450368</v>
      </c>
      <c r="D146">
        <v>8.1637657200000007</v>
      </c>
      <c r="E146">
        <v>16.059012320000001</v>
      </c>
      <c r="F146">
        <v>17.09494226</v>
      </c>
      <c r="G146">
        <v>14.93963995</v>
      </c>
      <c r="H146">
        <v>11.2604063</v>
      </c>
      <c r="I146">
        <v>11.099403369999999</v>
      </c>
      <c r="J146">
        <v>5.4358452699999997</v>
      </c>
      <c r="K146">
        <v>2.24320019</v>
      </c>
      <c r="L146">
        <v>3.3427358599999999</v>
      </c>
      <c r="M146">
        <v>10.24882474</v>
      </c>
      <c r="N146">
        <v>9.8715155299999999</v>
      </c>
      <c r="O146">
        <v>15.681602209999999</v>
      </c>
      <c r="P146">
        <v>8.9336970999999998</v>
      </c>
      <c r="Q146">
        <v>3.24320019</v>
      </c>
      <c r="R146">
        <v>2.24320019</v>
      </c>
      <c r="S146">
        <v>10.189062010000001</v>
      </c>
      <c r="T146">
        <v>-0.56415473000000005</v>
      </c>
      <c r="U146">
        <v>4.4802393800000004</v>
      </c>
      <c r="V146">
        <v>8.7002878700000004</v>
      </c>
      <c r="W146">
        <v>8.8087103300000003</v>
      </c>
      <c r="X146">
        <v>12.85488372</v>
      </c>
      <c r="Y146">
        <v>16.687133490000001</v>
      </c>
      <c r="Z146">
        <v>6.5753966200000002</v>
      </c>
      <c r="AA146">
        <v>1.02080777</v>
      </c>
      <c r="AB146">
        <v>3.68377278</v>
      </c>
      <c r="AC146">
        <v>6.1082706099999999</v>
      </c>
      <c r="AD146">
        <v>1.7577733600000001</v>
      </c>
      <c r="AE146">
        <v>9.2718956200000004</v>
      </c>
      <c r="AF146">
        <v>11.083753339999999</v>
      </c>
      <c r="AG146">
        <v>0.43584527000000001</v>
      </c>
      <c r="AH146">
        <v>10.080602860000001</v>
      </c>
      <c r="AI146">
        <v>10.17731225</v>
      </c>
      <c r="AJ146">
        <v>7.6646639600000004</v>
      </c>
      <c r="AK146">
        <v>5.3427358600000003</v>
      </c>
      <c r="AL146">
        <v>3.8281626900000001</v>
      </c>
      <c r="AM146">
        <v>8.3517246400000005</v>
      </c>
      <c r="AN146">
        <v>7.8536977800000001</v>
      </c>
    </row>
    <row r="147" spans="1:40" x14ac:dyDescent="0.25">
      <c r="A147" t="s">
        <v>161</v>
      </c>
      <c r="B147">
        <v>10.61755499</v>
      </c>
      <c r="C147">
        <v>10.99612782</v>
      </c>
      <c r="D147">
        <v>5.6262818000000001</v>
      </c>
      <c r="E147">
        <v>13.794799980000001</v>
      </c>
      <c r="F147">
        <v>15.58780765</v>
      </c>
      <c r="G147">
        <v>13.415558020000001</v>
      </c>
      <c r="H147">
        <v>8.3745923599999994</v>
      </c>
      <c r="I147">
        <v>12.472431970000001</v>
      </c>
      <c r="J147">
        <v>6.8594809699999999</v>
      </c>
      <c r="K147">
        <v>-0.20660822000000001</v>
      </c>
      <c r="L147">
        <v>1.3783542799999999</v>
      </c>
      <c r="M147">
        <v>12.62647952</v>
      </c>
      <c r="N147">
        <v>11.23166384</v>
      </c>
      <c r="O147">
        <v>17.860395400000002</v>
      </c>
      <c r="P147">
        <v>9.4354434699999992</v>
      </c>
      <c r="Q147">
        <v>2.3783542799999999</v>
      </c>
      <c r="R147">
        <v>1.3783542799999999</v>
      </c>
      <c r="S147">
        <v>9.4227483999999997</v>
      </c>
      <c r="T147">
        <v>0.79339177999999999</v>
      </c>
      <c r="U147">
        <v>4.70028238</v>
      </c>
      <c r="V147">
        <v>10.090307989999999</v>
      </c>
      <c r="W147">
        <v>7.0971725299999999</v>
      </c>
      <c r="X147">
        <v>13.035970470000001</v>
      </c>
      <c r="Y147">
        <v>16.777776859999999</v>
      </c>
      <c r="Z147">
        <v>7.9782671199999999</v>
      </c>
      <c r="AA147">
        <v>1.3783542799999999</v>
      </c>
      <c r="AB147">
        <v>5.8377859000000001</v>
      </c>
      <c r="AC147">
        <v>6.0222104700000001</v>
      </c>
      <c r="AD147">
        <v>2.1153198799999999</v>
      </c>
      <c r="AE147">
        <v>5.5213122400000003</v>
      </c>
      <c r="AF147">
        <v>11.388649259999999</v>
      </c>
      <c r="AG147">
        <v>1.3783542799999999</v>
      </c>
      <c r="AH147">
        <v>6.0413192899999997</v>
      </c>
      <c r="AI147">
        <v>7.8702073800000001</v>
      </c>
      <c r="AJ147">
        <v>5.3783542799999999</v>
      </c>
      <c r="AK147">
        <v>5.9431389000000001</v>
      </c>
      <c r="AL147">
        <v>2.6007467000000002</v>
      </c>
      <c r="AM147">
        <v>7.5681788399999999</v>
      </c>
      <c r="AN147">
        <v>9.0857134100000003</v>
      </c>
    </row>
    <row r="148" spans="1:40" x14ac:dyDescent="0.25">
      <c r="A148" t="s">
        <v>162</v>
      </c>
      <c r="B148">
        <v>9.8164861099999996</v>
      </c>
      <c r="C148">
        <v>13.63966033</v>
      </c>
      <c r="D148">
        <v>5.99126052</v>
      </c>
      <c r="E148">
        <v>16.512287789999998</v>
      </c>
      <c r="F148">
        <v>12.96461599</v>
      </c>
      <c r="G148">
        <v>15.268071900000001</v>
      </c>
      <c r="H148">
        <v>10.927226449999999</v>
      </c>
      <c r="I148">
        <v>12.617386010000001</v>
      </c>
      <c r="J148">
        <v>5.02001951</v>
      </c>
      <c r="K148">
        <v>-0.227908</v>
      </c>
      <c r="L148">
        <v>2.6789825899999999</v>
      </c>
      <c r="M148">
        <v>10.03477414</v>
      </c>
      <c r="N148">
        <v>9.8489075899999996</v>
      </c>
      <c r="O148">
        <v>16.133119059999999</v>
      </c>
      <c r="P148">
        <v>8.9778852400000009</v>
      </c>
      <c r="Q148">
        <v>2.0940200899999999</v>
      </c>
      <c r="R148">
        <v>1.772092</v>
      </c>
      <c r="S148">
        <v>9.2858195899999991</v>
      </c>
      <c r="T148">
        <v>0.772092</v>
      </c>
      <c r="U148">
        <v>5.6909552300000001</v>
      </c>
      <c r="V148">
        <v>8.44804903</v>
      </c>
      <c r="W148">
        <v>7.3608066299999999</v>
      </c>
      <c r="X148">
        <v>13.10342885</v>
      </c>
      <c r="Y148">
        <v>15.12113128</v>
      </c>
      <c r="Z148">
        <v>4.6049820099999996</v>
      </c>
      <c r="AA148">
        <v>2.4725317100000002</v>
      </c>
      <c r="AB148">
        <v>4.3868018400000004</v>
      </c>
      <c r="AC148">
        <v>5.8381811900000002</v>
      </c>
      <c r="AD148">
        <v>1.5794469200000001</v>
      </c>
      <c r="AE148">
        <v>8.7579339300000001</v>
      </c>
      <c r="AF148">
        <v>11.575214069999999</v>
      </c>
      <c r="AG148">
        <v>-1.227908</v>
      </c>
      <c r="AH148">
        <v>9.77350019</v>
      </c>
      <c r="AI148">
        <v>9.5084939300000002</v>
      </c>
      <c r="AJ148">
        <v>8.3551747600000006</v>
      </c>
      <c r="AK148">
        <v>5.5269795000000004</v>
      </c>
      <c r="AL148">
        <v>2.5794469200000001</v>
      </c>
      <c r="AM148">
        <v>5.5000124499999998</v>
      </c>
      <c r="AN148">
        <v>8.4550865799999997</v>
      </c>
    </row>
    <row r="149" spans="1:40" x14ac:dyDescent="0.25">
      <c r="A149" t="s">
        <v>163</v>
      </c>
      <c r="B149">
        <v>9.7619702200000003</v>
      </c>
      <c r="C149">
        <v>16.48867426</v>
      </c>
      <c r="D149">
        <v>6.8545598300000004</v>
      </c>
      <c r="E149">
        <v>16.48499915</v>
      </c>
      <c r="F149">
        <v>16.11562554</v>
      </c>
      <c r="G149">
        <v>15.169305339999999</v>
      </c>
      <c r="H149">
        <v>10.41461376</v>
      </c>
      <c r="I149">
        <v>12.38522451</v>
      </c>
      <c r="J149">
        <v>5.9378882199999996</v>
      </c>
      <c r="K149">
        <v>0.32317836999999999</v>
      </c>
      <c r="L149">
        <v>0.32317836999999999</v>
      </c>
      <c r="M149">
        <v>10.06717123</v>
      </c>
      <c r="N149">
        <v>10.26495961</v>
      </c>
      <c r="O149">
        <v>15.64512408</v>
      </c>
      <c r="P149">
        <v>8.9175029699999993</v>
      </c>
      <c r="Q149">
        <v>2.3231783699999999</v>
      </c>
      <c r="R149">
        <v>1.3231783699999999</v>
      </c>
      <c r="S149">
        <v>8.6405909800000007</v>
      </c>
      <c r="T149">
        <v>2.64510647</v>
      </c>
      <c r="U149">
        <v>4.1305332899999998</v>
      </c>
      <c r="V149">
        <v>8.8110184</v>
      </c>
      <c r="W149">
        <v>7.7325693099999997</v>
      </c>
      <c r="X149">
        <v>13.149726859999999</v>
      </c>
      <c r="Y149">
        <v>16.225765460000002</v>
      </c>
      <c r="Z149">
        <v>7.9525349900000002</v>
      </c>
      <c r="AA149">
        <v>3.7154957899999999</v>
      </c>
      <c r="AB149">
        <v>4.5326317400000002</v>
      </c>
      <c r="AC149">
        <v>4.8150314700000001</v>
      </c>
      <c r="AD149">
        <v>2.1305332899999998</v>
      </c>
      <c r="AE149">
        <v>8.5471800499999997</v>
      </c>
      <c r="AF149">
        <v>11.35625718</v>
      </c>
      <c r="AG149">
        <v>0.90814086999999999</v>
      </c>
      <c r="AH149">
        <v>9.7251244999999997</v>
      </c>
      <c r="AI149">
        <v>9.1208399</v>
      </c>
      <c r="AJ149">
        <v>9.0236180899999994</v>
      </c>
      <c r="AK149">
        <v>5.6982178000000001</v>
      </c>
      <c r="AL149">
        <v>2.64510647</v>
      </c>
      <c r="AM149">
        <v>7.0236180900000003</v>
      </c>
      <c r="AN149">
        <v>8.6473589200000003</v>
      </c>
    </row>
    <row r="150" spans="1:40" x14ac:dyDescent="0.25">
      <c r="A150" t="s">
        <v>164</v>
      </c>
      <c r="B150">
        <v>10.51756685</v>
      </c>
      <c r="C150">
        <v>14.45638677</v>
      </c>
      <c r="D150">
        <v>8.3207704800000002</v>
      </c>
      <c r="E150">
        <v>17.771093820000001</v>
      </c>
      <c r="F150">
        <v>14.43720985</v>
      </c>
      <c r="G150">
        <v>15.017205710000001</v>
      </c>
      <c r="H150">
        <v>12.1874102</v>
      </c>
      <c r="I150">
        <v>11.301265519999999</v>
      </c>
      <c r="J150">
        <v>5.3038814600000004</v>
      </c>
      <c r="K150">
        <v>1.1953570099999999</v>
      </c>
      <c r="L150">
        <v>1.36528201</v>
      </c>
      <c r="M150">
        <v>9.0977321199999999</v>
      </c>
      <c r="N150">
        <v>9.1967651999999998</v>
      </c>
      <c r="O150">
        <v>16.33092602</v>
      </c>
      <c r="P150">
        <v>9.06031692</v>
      </c>
      <c r="Q150">
        <v>2.0027119299999998</v>
      </c>
      <c r="R150">
        <v>1.00271193</v>
      </c>
      <c r="S150">
        <v>9.39195913</v>
      </c>
      <c r="T150">
        <v>1.1953570099999999</v>
      </c>
      <c r="U150">
        <v>5.7422514700000002</v>
      </c>
      <c r="V150">
        <v>9.7675835200000005</v>
      </c>
      <c r="W150">
        <v>8.5540082099999992</v>
      </c>
      <c r="X150">
        <v>13.55036391</v>
      </c>
      <c r="Y150">
        <v>15.284259090000001</v>
      </c>
      <c r="Z150">
        <v>7.0027119300000003</v>
      </c>
      <c r="AA150">
        <v>2.0027119299999998</v>
      </c>
      <c r="AB150">
        <v>4.2614462</v>
      </c>
      <c r="AC150">
        <v>5.7878140399999998</v>
      </c>
      <c r="AD150">
        <v>3.2828198500000001</v>
      </c>
      <c r="AE150">
        <v>10.43316448</v>
      </c>
      <c r="AF150">
        <v>11.819581299999999</v>
      </c>
      <c r="AG150">
        <v>-0.80464298999999995</v>
      </c>
      <c r="AH150">
        <v>11.161501919999999</v>
      </c>
      <c r="AI150">
        <v>9.3621477599999992</v>
      </c>
      <c r="AJ150">
        <v>7.9651948499999996</v>
      </c>
      <c r="AK150">
        <v>6.7652126099999998</v>
      </c>
      <c r="AL150">
        <v>3.62162176</v>
      </c>
      <c r="AM150">
        <v>7.1811989399999998</v>
      </c>
      <c r="AN150">
        <v>7.5262738799999997</v>
      </c>
    </row>
    <row r="151" spans="1:40" x14ac:dyDescent="0.25">
      <c r="A151" t="s">
        <v>165</v>
      </c>
      <c r="B151">
        <v>10.524722280000001</v>
      </c>
      <c r="C151">
        <v>11.265006959999999</v>
      </c>
      <c r="D151">
        <v>5.40647331</v>
      </c>
      <c r="E151">
        <v>14.349899799999999</v>
      </c>
      <c r="F151">
        <v>10.11674404</v>
      </c>
      <c r="G151">
        <v>15.08575791</v>
      </c>
      <c r="H151">
        <v>8.9590143399999995</v>
      </c>
      <c r="I151">
        <v>11.9394136</v>
      </c>
      <c r="J151">
        <v>7.54397684</v>
      </c>
      <c r="K151">
        <v>0.91462021999999998</v>
      </c>
      <c r="L151">
        <v>1.49958272</v>
      </c>
      <c r="M151">
        <v>12.116131559999999</v>
      </c>
      <c r="N151">
        <v>11.66616428</v>
      </c>
      <c r="O151">
        <v>16.0161856</v>
      </c>
      <c r="P151">
        <v>9.9369880300000002</v>
      </c>
      <c r="Q151">
        <v>2.2365483099999999</v>
      </c>
      <c r="R151">
        <v>4.2365483099999999</v>
      </c>
      <c r="S151">
        <v>8.3112250000000003</v>
      </c>
      <c r="T151">
        <v>8.1767150599999994</v>
      </c>
      <c r="U151">
        <v>7.1720080599999996</v>
      </c>
      <c r="V151">
        <v>8.9941049999999994</v>
      </c>
      <c r="W151">
        <v>7.4615146799999996</v>
      </c>
      <c r="X151">
        <v>13.068647159999999</v>
      </c>
      <c r="Y151">
        <v>16.84610799</v>
      </c>
      <c r="Z151">
        <v>6.9590143400000004</v>
      </c>
      <c r="AA151">
        <v>0.91462021999999998</v>
      </c>
      <c r="AB151">
        <v>4.8688165300000001</v>
      </c>
      <c r="AC151">
        <v>6.0439032299999997</v>
      </c>
      <c r="AD151">
        <v>0.91462021999999998</v>
      </c>
      <c r="AE151">
        <v>7.5941003199999999</v>
      </c>
      <c r="AF151">
        <v>11.275467300000001</v>
      </c>
      <c r="AG151">
        <v>4.9146202199999998</v>
      </c>
      <c r="AH151">
        <v>8.1289393400000005</v>
      </c>
      <c r="AI151">
        <v>8.8094379800000002</v>
      </c>
      <c r="AJ151">
        <v>4.3069376400000001</v>
      </c>
      <c r="AK151">
        <v>5.58704556</v>
      </c>
      <c r="AL151">
        <v>4.16254773</v>
      </c>
      <c r="AM151">
        <v>9.8804044999999991</v>
      </c>
      <c r="AN151">
        <v>7.9089736500000001</v>
      </c>
    </row>
    <row r="152" spans="1:40" x14ac:dyDescent="0.25">
      <c r="A152" t="s">
        <v>166</v>
      </c>
      <c r="B152">
        <v>4.6172776100000004</v>
      </c>
      <c r="C152">
        <v>13.18527413</v>
      </c>
      <c r="D152">
        <v>7.8374758199999999</v>
      </c>
      <c r="E152">
        <v>16.14402655</v>
      </c>
      <c r="F152">
        <v>9.5323305699999992</v>
      </c>
      <c r="G152">
        <v>14.658732880000001</v>
      </c>
      <c r="H152">
        <v>9.5394349599999995</v>
      </c>
      <c r="I152">
        <v>11.15412414</v>
      </c>
      <c r="J152">
        <v>5.6920453799999997</v>
      </c>
      <c r="K152">
        <v>0.64765125999999995</v>
      </c>
      <c r="L152">
        <v>1.0626887599999999</v>
      </c>
      <c r="M152">
        <v>10.12675784</v>
      </c>
      <c r="N152">
        <v>10.58281631</v>
      </c>
      <c r="O152">
        <v>16.006725880000001</v>
      </c>
      <c r="P152">
        <v>9.2770078799999993</v>
      </c>
      <c r="Q152">
        <v>1.64765126</v>
      </c>
      <c r="R152">
        <v>2.7631284699999998</v>
      </c>
      <c r="S152">
        <v>9.1699058299999994</v>
      </c>
      <c r="T152">
        <v>6.2688759999999996E-2</v>
      </c>
      <c r="U152">
        <v>4.8955787700000002</v>
      </c>
      <c r="V152">
        <v>9.0037363599999996</v>
      </c>
      <c r="W152">
        <v>8.3687504500000003</v>
      </c>
      <c r="X152">
        <v>12.11508699</v>
      </c>
      <c r="Y152">
        <v>14.73500359</v>
      </c>
      <c r="Z152">
        <v>6.1395043500000002</v>
      </c>
      <c r="AA152">
        <v>1.87004368</v>
      </c>
      <c r="AB152">
        <v>5.4550061799999998</v>
      </c>
      <c r="AC152">
        <v>5.1501516000000001</v>
      </c>
      <c r="AD152">
        <v>1.64765126</v>
      </c>
      <c r="AE152">
        <v>7.6626016000000003</v>
      </c>
      <c r="AF152">
        <v>11.05774922</v>
      </c>
      <c r="AG152">
        <v>6.2688759999999996E-2</v>
      </c>
      <c r="AH152">
        <v>8.0110559899999991</v>
      </c>
      <c r="AI152">
        <v>9.6560798800000001</v>
      </c>
      <c r="AJ152">
        <v>6.6626016000000003</v>
      </c>
      <c r="AK152">
        <v>4.7351140999999997</v>
      </c>
      <c r="AL152">
        <v>1.38461685</v>
      </c>
      <c r="AM152">
        <v>7.9268748999999996</v>
      </c>
      <c r="AN152">
        <v>8.3641849500000003</v>
      </c>
    </row>
    <row r="153" spans="1:40" x14ac:dyDescent="0.25">
      <c r="A153" t="s">
        <v>167</v>
      </c>
      <c r="B153">
        <v>4.0451632599999998</v>
      </c>
      <c r="C153">
        <v>13.019577849999999</v>
      </c>
      <c r="D153">
        <v>8.1558490500000005</v>
      </c>
      <c r="E153">
        <v>17.070780169999999</v>
      </c>
      <c r="F153">
        <v>17.329593500000001</v>
      </c>
      <c r="G153">
        <v>15.01007669</v>
      </c>
      <c r="H153">
        <v>10.11570064</v>
      </c>
      <c r="I153">
        <v>12.11995065</v>
      </c>
      <c r="J153">
        <v>6.6709980399999997</v>
      </c>
      <c r="K153">
        <v>1.50911036</v>
      </c>
      <c r="L153">
        <v>2.7721447600000002</v>
      </c>
      <c r="M153">
        <v>10.0567761</v>
      </c>
      <c r="N153">
        <v>10.901427780000001</v>
      </c>
      <c r="O153">
        <v>15.24293072</v>
      </c>
      <c r="P153">
        <v>9.23430617</v>
      </c>
      <c r="Q153">
        <v>1.77214476</v>
      </c>
      <c r="R153">
        <v>1.99453718</v>
      </c>
      <c r="S153">
        <v>8.9168029999999998</v>
      </c>
      <c r="T153">
        <v>0.77214475999999999</v>
      </c>
      <c r="U153">
        <v>6.9685419700000004</v>
      </c>
      <c r="V153">
        <v>8.6507066300000002</v>
      </c>
      <c r="W153">
        <v>7.1758669499999996</v>
      </c>
      <c r="X153">
        <v>12.288008830000001</v>
      </c>
      <c r="Y153">
        <v>15.94690143</v>
      </c>
      <c r="Z153">
        <v>6.8736827900000002</v>
      </c>
      <c r="AA153">
        <v>-0.81281773999999996</v>
      </c>
      <c r="AB153">
        <v>5.0698253099999997</v>
      </c>
      <c r="AC153">
        <v>5.4909630099999998</v>
      </c>
      <c r="AD153">
        <v>3.2746450999999999</v>
      </c>
      <c r="AE153">
        <v>8.3495735900000003</v>
      </c>
      <c r="AF153">
        <v>11.19666101</v>
      </c>
      <c r="AG153">
        <v>0.18718225999999999</v>
      </c>
      <c r="AH153">
        <v>8.9993595699999993</v>
      </c>
      <c r="AI153">
        <v>10.08955738</v>
      </c>
      <c r="AJ153">
        <v>8.6445631400000007</v>
      </c>
      <c r="AK153">
        <v>7.5622216900000003</v>
      </c>
      <c r="AL153">
        <v>3.1871822600000002</v>
      </c>
      <c r="AM153">
        <v>6.8666623600000003</v>
      </c>
      <c r="AN153">
        <v>8.2559605400000002</v>
      </c>
    </row>
    <row r="154" spans="1:40" x14ac:dyDescent="0.25">
      <c r="A154" t="s">
        <v>168</v>
      </c>
      <c r="B154">
        <v>8.9311085099999996</v>
      </c>
      <c r="C154">
        <v>14.0427293</v>
      </c>
      <c r="D154">
        <v>8.0823336599999998</v>
      </c>
      <c r="E154">
        <v>16.157470929999999</v>
      </c>
      <c r="F154">
        <v>16.74589752</v>
      </c>
      <c r="G154">
        <v>14.014256870000001</v>
      </c>
      <c r="H154">
        <v>10.28051245</v>
      </c>
      <c r="I154">
        <v>11.434066270000001</v>
      </c>
      <c r="J154">
        <v>5.3027237300000003</v>
      </c>
      <c r="K154">
        <v>-0.18912936999999999</v>
      </c>
      <c r="L154">
        <v>1.61822555</v>
      </c>
      <c r="M154">
        <v>9.5472725599999997</v>
      </c>
      <c r="N154">
        <v>10.65361381</v>
      </c>
      <c r="O154">
        <v>16.433551659999999</v>
      </c>
      <c r="P154">
        <v>9.0080873199999996</v>
      </c>
      <c r="Q154">
        <v>1.61822555</v>
      </c>
      <c r="R154">
        <v>2.1327987300000002</v>
      </c>
      <c r="S154">
        <v>8.6453416799999996</v>
      </c>
      <c r="T154">
        <v>1.8108706299999999</v>
      </c>
      <c r="U154">
        <v>3.9807956299999998</v>
      </c>
      <c r="V154">
        <v>8.6750567800000002</v>
      </c>
      <c r="W154">
        <v>7.4762065499999997</v>
      </c>
      <c r="X154">
        <v>12.473872719999999</v>
      </c>
      <c r="Y154">
        <v>15.59098743</v>
      </c>
      <c r="Z154">
        <v>6.0776571700000002</v>
      </c>
      <c r="AA154">
        <v>0.81087063000000004</v>
      </c>
      <c r="AB154">
        <v>4.5657581299999999</v>
      </c>
      <c r="AC154">
        <v>5.1684226400000002</v>
      </c>
      <c r="AD154">
        <v>0.81087063000000004</v>
      </c>
      <c r="AE154">
        <v>8.1260201900000002</v>
      </c>
      <c r="AF154">
        <v>10.708337970000001</v>
      </c>
      <c r="AG154">
        <v>0.39583312999999998</v>
      </c>
      <c r="AH154">
        <v>8.8996588699999997</v>
      </c>
      <c r="AI154">
        <v>8.7162576400000003</v>
      </c>
      <c r="AJ154">
        <v>5.7881505600000001</v>
      </c>
      <c r="AK154">
        <v>4.9401536500000001</v>
      </c>
      <c r="AL154">
        <v>1.39583313</v>
      </c>
      <c r="AM154">
        <v>6.8983334699999999</v>
      </c>
      <c r="AN154">
        <v>7.8742657100000004</v>
      </c>
    </row>
    <row r="155" spans="1:40" x14ac:dyDescent="0.25">
      <c r="A155" t="s">
        <v>169</v>
      </c>
      <c r="B155">
        <v>10.52828523</v>
      </c>
      <c r="C155">
        <v>13.77733241</v>
      </c>
      <c r="D155">
        <v>7.5237978400000003</v>
      </c>
      <c r="E155">
        <v>16.727264009999999</v>
      </c>
      <c r="F155">
        <v>13.80348435</v>
      </c>
      <c r="G155">
        <v>14.702435550000001</v>
      </c>
      <c r="H155">
        <v>10.98036656</v>
      </c>
      <c r="I155">
        <v>11.38255352</v>
      </c>
      <c r="J155">
        <v>5.5549203599999997</v>
      </c>
      <c r="K155">
        <v>0.19736835</v>
      </c>
      <c r="L155">
        <v>2.6567999699999998</v>
      </c>
      <c r="M155">
        <v>10.87420696</v>
      </c>
      <c r="N155">
        <v>10.165315059999999</v>
      </c>
      <c r="O155">
        <v>17.64531925</v>
      </c>
      <c r="P155">
        <v>8.9934079600000008</v>
      </c>
      <c r="Q155">
        <v>2.6567999699999998</v>
      </c>
      <c r="R155">
        <v>1.7823308499999999</v>
      </c>
      <c r="S155">
        <v>9.4942845600000005</v>
      </c>
      <c r="T155">
        <v>2.6567999699999998</v>
      </c>
      <c r="U155">
        <v>5.4452958699999998</v>
      </c>
      <c r="V155">
        <v>8.7823308499999992</v>
      </c>
      <c r="W155">
        <v>7.9950298799999997</v>
      </c>
      <c r="X155">
        <v>13.004622639999999</v>
      </c>
      <c r="Y155">
        <v>15.251612290000001</v>
      </c>
      <c r="Z155">
        <v>5.4641548899999997</v>
      </c>
      <c r="AA155">
        <v>2.3672933500000002</v>
      </c>
      <c r="AB155">
        <v>4.1042589500000002</v>
      </c>
      <c r="AC155">
        <v>4.9787280699999998</v>
      </c>
      <c r="AD155">
        <v>1.7823308499999999</v>
      </c>
      <c r="AE155">
        <v>8.6912237999999995</v>
      </c>
      <c r="AF155">
        <v>10.74570864</v>
      </c>
      <c r="AG155">
        <v>0.19736835</v>
      </c>
      <c r="AH155">
        <v>9.9329243799999993</v>
      </c>
      <c r="AI155">
        <v>9.70218734</v>
      </c>
      <c r="AJ155">
        <v>4.5896857799999999</v>
      </c>
      <c r="AK155">
        <v>4.2848311900000002</v>
      </c>
      <c r="AL155">
        <v>2.3672933500000002</v>
      </c>
      <c r="AM155">
        <v>6.91161387</v>
      </c>
      <c r="AN155">
        <v>7.4165368699999998</v>
      </c>
    </row>
    <row r="156" spans="1:40" x14ac:dyDescent="0.25">
      <c r="A156" t="s">
        <v>170</v>
      </c>
      <c r="B156">
        <v>11.69003316</v>
      </c>
      <c r="C156">
        <v>12.69003316</v>
      </c>
      <c r="D156">
        <v>7.1404759999999996</v>
      </c>
      <c r="E156">
        <v>14.93813752</v>
      </c>
      <c r="F156">
        <v>14.00837246</v>
      </c>
      <c r="G156">
        <v>15.731063049999999</v>
      </c>
      <c r="H156">
        <v>12.613259129999999</v>
      </c>
      <c r="I156">
        <v>11.60288531</v>
      </c>
      <c r="J156">
        <v>7.2660068799999999</v>
      </c>
      <c r="K156">
        <v>1.3591162800000001</v>
      </c>
      <c r="L156">
        <v>1.3591162800000001</v>
      </c>
      <c r="M156">
        <v>11.21631975</v>
      </c>
      <c r="N156">
        <v>11.17049098</v>
      </c>
      <c r="O156">
        <v>15.34815592</v>
      </c>
      <c r="P156">
        <v>9.9497033300000002</v>
      </c>
      <c r="Q156">
        <v>4.0595559999999997</v>
      </c>
      <c r="R156">
        <v>3.3591162799999998</v>
      </c>
      <c r="S156">
        <v>9.6514379199999993</v>
      </c>
      <c r="T156">
        <v>4.8185479000000004</v>
      </c>
      <c r="U156">
        <v>6.1140037899999999</v>
      </c>
      <c r="V156">
        <v>8.5927359600000006</v>
      </c>
      <c r="W156">
        <v>7.8748161200000002</v>
      </c>
      <c r="X156">
        <v>12.5804013</v>
      </c>
      <c r="Y156">
        <v>17.21691508</v>
      </c>
      <c r="Z156">
        <v>6.8982750900000003</v>
      </c>
      <c r="AA156">
        <v>1.3591162800000001</v>
      </c>
      <c r="AB156">
        <v>4.6810443800000003</v>
      </c>
      <c r="AC156">
        <v>6.2660068799999999</v>
      </c>
      <c r="AD156">
        <v>1.3591162800000001</v>
      </c>
      <c r="AE156">
        <v>10.127300610000001</v>
      </c>
      <c r="AF156">
        <v>11.385639729999999</v>
      </c>
      <c r="AG156">
        <v>5.0029724699999996</v>
      </c>
      <c r="AH156">
        <v>10.90311473</v>
      </c>
      <c r="AI156">
        <v>10.833836229999999</v>
      </c>
      <c r="AJ156">
        <v>4.1664712100000001</v>
      </c>
      <c r="AK156">
        <v>5.4035104</v>
      </c>
      <c r="AL156">
        <v>4.8185479000000004</v>
      </c>
      <c r="AM156">
        <v>9.3980352699999994</v>
      </c>
      <c r="AN156">
        <v>8.0870367400000003</v>
      </c>
    </row>
    <row r="157" spans="1:40" x14ac:dyDescent="0.25">
      <c r="A157" t="s">
        <v>171</v>
      </c>
      <c r="B157">
        <v>11.606350150000001</v>
      </c>
      <c r="C157">
        <v>14.32725559</v>
      </c>
      <c r="D157">
        <v>8.6745063200000008</v>
      </c>
      <c r="E157">
        <v>17.03657149</v>
      </c>
      <c r="F157">
        <v>9.3363196399999993</v>
      </c>
      <c r="G157">
        <v>16.151494759999999</v>
      </c>
      <c r="H157">
        <v>10.40728135</v>
      </c>
      <c r="I157">
        <v>11.59571768</v>
      </c>
      <c r="J157">
        <v>4.0382382799999998</v>
      </c>
      <c r="K157">
        <v>2.0143915400000001</v>
      </c>
      <c r="L157">
        <v>3.9148558699999998</v>
      </c>
      <c r="M157">
        <v>7.3952133299999998</v>
      </c>
      <c r="N157">
        <v>9.2464126600000007</v>
      </c>
      <c r="O157">
        <v>14.822698819999999</v>
      </c>
      <c r="P157">
        <v>8.8243204100000003</v>
      </c>
      <c r="Q157">
        <v>2.8079406599999999</v>
      </c>
      <c r="R157">
        <v>0.91485587000000002</v>
      </c>
      <c r="S157">
        <v>9.6816213799999993</v>
      </c>
      <c r="T157">
        <v>0.69246344999999998</v>
      </c>
      <c r="U157">
        <v>4.3554284599999997</v>
      </c>
      <c r="V157">
        <v>9.3980958300000008</v>
      </c>
      <c r="W157">
        <v>8.8251773700000005</v>
      </c>
      <c r="X157">
        <v>12.70444773</v>
      </c>
      <c r="Y157">
        <v>15.01058254</v>
      </c>
      <c r="Z157">
        <v>6.9084008499999996</v>
      </c>
      <c r="AA157">
        <v>5.4021216900000004</v>
      </c>
      <c r="AB157">
        <v>5.2055330299999998</v>
      </c>
      <c r="AC157">
        <v>5.9840178899999996</v>
      </c>
      <c r="AD157">
        <v>0.69246344999999998</v>
      </c>
      <c r="AE157">
        <v>9.6093381299999994</v>
      </c>
      <c r="AF157">
        <v>12.858207930000001</v>
      </c>
      <c r="AG157">
        <v>-0.89249904999999996</v>
      </c>
      <c r="AH157">
        <v>9.5556172499999992</v>
      </c>
      <c r="AI157">
        <v>8.7176030099999995</v>
      </c>
      <c r="AJ157">
        <v>7.0143915400000001</v>
      </c>
      <c r="AK157">
        <v>5.0382382799999998</v>
      </c>
      <c r="AL157">
        <v>1.5669325599999999</v>
      </c>
      <c r="AM157">
        <v>7.0293418799999996</v>
      </c>
      <c r="AN157">
        <v>8.2836741000000007</v>
      </c>
    </row>
    <row r="158" spans="1:40" x14ac:dyDescent="0.25">
      <c r="A158" t="s">
        <v>172</v>
      </c>
      <c r="B158">
        <v>11.56450422</v>
      </c>
      <c r="C158">
        <v>14.396559590000001</v>
      </c>
      <c r="D158">
        <v>7.9162944599999996</v>
      </c>
      <c r="E158">
        <v>16.858965349999998</v>
      </c>
      <c r="F158">
        <v>13.96988855</v>
      </c>
      <c r="G158">
        <v>15.701554379999999</v>
      </c>
      <c r="H158">
        <v>12.451517989999999</v>
      </c>
      <c r="I158">
        <v>10.8253208</v>
      </c>
      <c r="J158">
        <v>5.7749386100000004</v>
      </c>
      <c r="K158">
        <v>1.68747577</v>
      </c>
      <c r="L158">
        <v>2.6874757699999998</v>
      </c>
      <c r="M158">
        <v>8.7571493</v>
      </c>
      <c r="N158">
        <v>8.4423632800000004</v>
      </c>
      <c r="O158">
        <v>16.316870340000001</v>
      </c>
      <c r="P158">
        <v>9.6455450900000006</v>
      </c>
      <c r="Q158">
        <v>2.4244413699999998</v>
      </c>
      <c r="R158">
        <v>2.4244413699999998</v>
      </c>
      <c r="S158">
        <v>9.4244413700000003</v>
      </c>
      <c r="T158">
        <v>3.6874757699999998</v>
      </c>
      <c r="U158">
        <v>6.1248810899999997</v>
      </c>
      <c r="V158">
        <v>9.6083248300000008</v>
      </c>
      <c r="W158">
        <v>8.7098435900000002</v>
      </c>
      <c r="X158">
        <v>14.265691199999999</v>
      </c>
      <c r="Y158">
        <v>15.72548022</v>
      </c>
      <c r="Z158">
        <v>6.0094038699999999</v>
      </c>
      <c r="AA158">
        <v>2.9098681900000001</v>
      </c>
      <c r="AB158">
        <v>3.9098681900000001</v>
      </c>
      <c r="AC158">
        <v>5.7463694600000004</v>
      </c>
      <c r="AD158">
        <v>3.9098681900000001</v>
      </c>
      <c r="AE158">
        <v>10.661890359999999</v>
      </c>
      <c r="AF158">
        <v>12.77802932</v>
      </c>
      <c r="AG158">
        <v>1.10251327</v>
      </c>
      <c r="AH158">
        <v>11.07118007</v>
      </c>
      <c r="AI158">
        <v>9.7660713799999996</v>
      </c>
      <c r="AJ158">
        <v>4.4244413700000003</v>
      </c>
      <c r="AK158">
        <v>6.2923378300000001</v>
      </c>
      <c r="AL158">
        <v>2.4244413699999998</v>
      </c>
      <c r="AM158">
        <v>4.6260752299999996</v>
      </c>
      <c r="AN158">
        <v>8.6103079099999995</v>
      </c>
    </row>
    <row r="159" spans="1:40" x14ac:dyDescent="0.25">
      <c r="A159" t="s">
        <v>173</v>
      </c>
      <c r="B159">
        <v>8.5264376300000002</v>
      </c>
      <c r="C159">
        <v>17.39512101</v>
      </c>
      <c r="D159">
        <v>9.5366735800000004</v>
      </c>
      <c r="E159">
        <v>16.008996710000002</v>
      </c>
      <c r="F159">
        <v>13.9834288</v>
      </c>
      <c r="G159">
        <v>14.93170029</v>
      </c>
      <c r="H159">
        <v>11.025173240000001</v>
      </c>
      <c r="I159">
        <v>11.12390091</v>
      </c>
      <c r="J159">
        <v>4.7618156899999997</v>
      </c>
      <c r="K159">
        <v>-0.19238062</v>
      </c>
      <c r="L159">
        <v>2.0300118</v>
      </c>
      <c r="M159">
        <v>7.9590588100000002</v>
      </c>
      <c r="N159">
        <v>9.12653873</v>
      </c>
      <c r="O159">
        <v>16.028300000000002</v>
      </c>
      <c r="P159">
        <v>8.4284501299999999</v>
      </c>
      <c r="Q159">
        <v>1.9230966</v>
      </c>
      <c r="R159">
        <v>1.2226568799999999</v>
      </c>
      <c r="S159">
        <v>9.2471040000000002</v>
      </c>
      <c r="T159">
        <v>4.3311813399999997</v>
      </c>
      <c r="U159">
        <v>4.6489216300000002</v>
      </c>
      <c r="V159">
        <v>9.1091155799999992</v>
      </c>
      <c r="W159">
        <v>8.6415636100000004</v>
      </c>
      <c r="X159">
        <v>13.703005320000001</v>
      </c>
      <c r="Y159">
        <v>15.423498029999999</v>
      </c>
      <c r="Z159">
        <v>6.8879928000000001</v>
      </c>
      <c r="AA159">
        <v>3.3925818799999998</v>
      </c>
      <c r="AB159">
        <v>5.9021369799999999</v>
      </c>
      <c r="AC159">
        <v>6.7145099799999999</v>
      </c>
      <c r="AD159">
        <v>2.47058439</v>
      </c>
      <c r="AE159">
        <v>9.3925818799999998</v>
      </c>
      <c r="AF159">
        <v>12.74413464</v>
      </c>
      <c r="AG159">
        <v>0.22265688</v>
      </c>
      <c r="AH159">
        <v>10.12050234</v>
      </c>
      <c r="AI159">
        <v>8.7074797700000008</v>
      </c>
      <c r="AJ159">
        <v>7.0930216000000001</v>
      </c>
      <c r="AK159">
        <v>6.7540383400000001</v>
      </c>
      <c r="AL159">
        <v>1.9230966</v>
      </c>
      <c r="AM159">
        <v>7.3774749899999996</v>
      </c>
      <c r="AN159">
        <v>7.5241530699999997</v>
      </c>
    </row>
    <row r="160" spans="1:40" x14ac:dyDescent="0.25">
      <c r="A160" t="s">
        <v>174</v>
      </c>
      <c r="B160">
        <v>9.1165897099999995</v>
      </c>
      <c r="C160">
        <v>14.349359870000001</v>
      </c>
      <c r="D160">
        <v>9.5778899299999996</v>
      </c>
      <c r="E160">
        <v>15.83781422</v>
      </c>
      <c r="F160">
        <v>9.9201618899999993</v>
      </c>
      <c r="G160">
        <v>16.13780435</v>
      </c>
      <c r="H160">
        <v>9.8582489100000004</v>
      </c>
      <c r="I160">
        <v>10.76103344</v>
      </c>
      <c r="J160">
        <v>5.3062935099999997</v>
      </c>
      <c r="K160">
        <v>0.17701049999999999</v>
      </c>
      <c r="L160">
        <v>1.761973</v>
      </c>
      <c r="M160">
        <v>7.2214046200000004</v>
      </c>
      <c r="N160">
        <v>9.42493801</v>
      </c>
      <c r="O160">
        <v>12.360025500000001</v>
      </c>
      <c r="P160">
        <v>9.95837021</v>
      </c>
      <c r="Q160">
        <v>4.0839010900000003</v>
      </c>
      <c r="R160">
        <v>3.3469354999999998</v>
      </c>
      <c r="S160">
        <v>10.660826269999999</v>
      </c>
      <c r="T160">
        <v>6.4624127099999997</v>
      </c>
      <c r="U160">
        <v>7.7917203400000004</v>
      </c>
      <c r="V160">
        <v>9.89297249</v>
      </c>
      <c r="W160">
        <v>8.8946869199999998</v>
      </c>
      <c r="X160">
        <v>12.582683830000001</v>
      </c>
      <c r="Y160">
        <v>15.34939894</v>
      </c>
      <c r="Z160">
        <v>6.0349914900000003</v>
      </c>
      <c r="AA160">
        <v>2.4989385899999998</v>
      </c>
      <c r="AB160">
        <v>6.8494358399999999</v>
      </c>
      <c r="AC160">
        <v>5.9049309499999998</v>
      </c>
      <c r="AD160">
        <v>2.4989385899999998</v>
      </c>
      <c r="AE160">
        <v>9.5034399799999996</v>
      </c>
      <c r="AF160">
        <v>13.219695870000001</v>
      </c>
      <c r="AG160">
        <v>3.7619729999999998</v>
      </c>
      <c r="AH160">
        <v>8.4989385899999998</v>
      </c>
      <c r="AI160">
        <v>9.6808362300000006</v>
      </c>
      <c r="AJ160">
        <v>3.3469354999999998</v>
      </c>
      <c r="AK160">
        <v>5.66886359</v>
      </c>
      <c r="AL160">
        <v>1.761973</v>
      </c>
      <c r="AM160">
        <v>8.6527439299999998</v>
      </c>
      <c r="AN160">
        <v>8.4201844799999996</v>
      </c>
    </row>
    <row r="161" spans="1:40" x14ac:dyDescent="0.25">
      <c r="A161" t="s">
        <v>175</v>
      </c>
      <c r="B161">
        <v>7.2157347600000001</v>
      </c>
      <c r="C161">
        <v>14.040400229999999</v>
      </c>
      <c r="D161">
        <v>6.7653419899999996</v>
      </c>
      <c r="E161">
        <v>16.214427610000001</v>
      </c>
      <c r="F161">
        <v>14.849440339999999</v>
      </c>
      <c r="G161">
        <v>15.82407736</v>
      </c>
      <c r="H161">
        <v>11.26719436</v>
      </c>
      <c r="I161">
        <v>12.458350039999999</v>
      </c>
      <c r="J161">
        <v>6.4184195099999997</v>
      </c>
      <c r="K161">
        <v>0.73191899000000005</v>
      </c>
      <c r="L161">
        <v>3.5392739099999999</v>
      </c>
      <c r="M161">
        <v>9.8612020000000005</v>
      </c>
      <c r="N161">
        <v>9.7248573199999999</v>
      </c>
      <c r="O161">
        <v>16.11741069</v>
      </c>
      <c r="P161">
        <v>9.8753022000000001</v>
      </c>
      <c r="Q161">
        <v>3.3168814900000001</v>
      </c>
      <c r="R161">
        <v>2.5392739099999999</v>
      </c>
      <c r="S161">
        <v>10.475911849999999</v>
      </c>
      <c r="T161">
        <v>-0.26808101000000001</v>
      </c>
      <c r="U161">
        <v>5.6861153</v>
      </c>
      <c r="V161">
        <v>7.4598394399999997</v>
      </c>
      <c r="W161">
        <v>8.6115022400000001</v>
      </c>
      <c r="X161">
        <v>11.929442870000001</v>
      </c>
      <c r="Y161">
        <v>14.85866379</v>
      </c>
      <c r="Z161">
        <v>6.94137235</v>
      </c>
      <c r="AA161">
        <v>3.4323587099999999</v>
      </c>
      <c r="AB161">
        <v>4.4868064900000002</v>
      </c>
      <c r="AC161">
        <v>5.5898999800000002</v>
      </c>
      <c r="AD161">
        <v>3.9018439900000002</v>
      </c>
      <c r="AE161">
        <v>8.4530181800000008</v>
      </c>
      <c r="AF161">
        <v>12.266221870000001</v>
      </c>
      <c r="AG161">
        <v>0.73191899000000005</v>
      </c>
      <c r="AH161">
        <v>8.8612020000000005</v>
      </c>
      <c r="AI161">
        <v>10.044801939999999</v>
      </c>
      <c r="AJ161">
        <v>7.3539708099999999</v>
      </c>
      <c r="AK161">
        <v>6.1581837400000001</v>
      </c>
      <c r="AL161">
        <v>4.25548094</v>
      </c>
      <c r="AM161">
        <v>5.7763131100000003</v>
      </c>
      <c r="AN161">
        <v>8.1831300999999996</v>
      </c>
    </row>
    <row r="162" spans="1:40" x14ac:dyDescent="0.25">
      <c r="A162" t="s">
        <v>176</v>
      </c>
      <c r="B162">
        <v>9.0417002899999996</v>
      </c>
      <c r="C162">
        <v>14.27938153</v>
      </c>
      <c r="D162">
        <v>9.1575536500000005</v>
      </c>
      <c r="E162">
        <v>16.382928230000001</v>
      </c>
      <c r="F162">
        <v>15.573936229999999</v>
      </c>
      <c r="G162">
        <v>15.49286483</v>
      </c>
      <c r="H162">
        <v>11.659434409999999</v>
      </c>
      <c r="I162">
        <v>11.2244285</v>
      </c>
      <c r="J162">
        <v>5.9526063699999998</v>
      </c>
      <c r="K162">
        <v>0.25216664999999999</v>
      </c>
      <c r="L162">
        <v>0.83712914999999999</v>
      </c>
      <c r="M162">
        <v>8.1590572399999992</v>
      </c>
      <c r="N162">
        <v>9.6466293400000005</v>
      </c>
      <c r="O162">
        <v>15.28194993</v>
      </c>
      <c r="P162">
        <v>8.9664121699999999</v>
      </c>
      <c r="Q162">
        <v>3.0595215699999998</v>
      </c>
      <c r="R162">
        <v>0.83712914999999999</v>
      </c>
      <c r="S162">
        <v>9.5410327200000005</v>
      </c>
      <c r="T162">
        <v>0.83712914999999999</v>
      </c>
      <c r="U162">
        <v>6.2965607700000001</v>
      </c>
      <c r="V162">
        <v>9.6519786100000005</v>
      </c>
      <c r="W162">
        <v>9.1332806099999999</v>
      </c>
      <c r="X162">
        <v>13.85306682</v>
      </c>
      <c r="Y162">
        <v>16.355075289999998</v>
      </c>
      <c r="Z162">
        <v>7.7440197399999997</v>
      </c>
      <c r="AA162">
        <v>7.9970004899999996</v>
      </c>
      <c r="AB162">
        <v>5.4616200099999999</v>
      </c>
      <c r="AC162">
        <v>5.2063629599999999</v>
      </c>
      <c r="AD162">
        <v>3.7757285999999999</v>
      </c>
      <c r="AE162">
        <v>9.8742184700000006</v>
      </c>
      <c r="AF162">
        <v>12.55209011</v>
      </c>
      <c r="AG162">
        <v>0.25216664999999999</v>
      </c>
      <c r="AH162">
        <v>10.486385329999999</v>
      </c>
      <c r="AI162">
        <v>9.8239192899999992</v>
      </c>
      <c r="AJ162">
        <v>6.5740947399999996</v>
      </c>
      <c r="AK162">
        <v>7.2577911999999998</v>
      </c>
      <c r="AL162">
        <v>1.57409474</v>
      </c>
      <c r="AM162">
        <v>7.5559474</v>
      </c>
      <c r="AN162">
        <v>9.4145579799999997</v>
      </c>
    </row>
    <row r="163" spans="1:40" x14ac:dyDescent="0.25">
      <c r="A163" t="s">
        <v>177</v>
      </c>
      <c r="B163">
        <v>10.510642089999999</v>
      </c>
      <c r="C163">
        <v>14.02111637</v>
      </c>
      <c r="D163">
        <v>8.7627607100000002</v>
      </c>
      <c r="E163">
        <v>16.909933429999999</v>
      </c>
      <c r="F163">
        <v>15.16861428</v>
      </c>
      <c r="G163">
        <v>14.778996980000001</v>
      </c>
      <c r="H163">
        <v>12.261137270000001</v>
      </c>
      <c r="I163">
        <v>11.6730292</v>
      </c>
      <c r="J163">
        <v>6.8815119999999999</v>
      </c>
      <c r="K163">
        <v>1.6109830599999999</v>
      </c>
      <c r="L163">
        <v>2.98949468</v>
      </c>
      <c r="M163">
        <v>9.71741514</v>
      </c>
      <c r="N163">
        <v>9.7474615799999995</v>
      </c>
      <c r="O163">
        <v>14.779561169999999</v>
      </c>
      <c r="P163">
        <v>10.32178949</v>
      </c>
      <c r="Q163">
        <v>2.6109830600000001</v>
      </c>
      <c r="R163">
        <v>2.2890549600000001</v>
      </c>
      <c r="S163">
        <v>9.5021591799999996</v>
      </c>
      <c r="T163">
        <v>2.6109830600000001</v>
      </c>
      <c r="U163">
        <v>6.4689640500000003</v>
      </c>
      <c r="V163">
        <v>9.5417204000000009</v>
      </c>
      <c r="W163">
        <v>8.3791673800000002</v>
      </c>
      <c r="X163">
        <v>13.65953805</v>
      </c>
      <c r="Y163">
        <v>16.93198804</v>
      </c>
      <c r="Z163">
        <v>7.3224779699999996</v>
      </c>
      <c r="AA163">
        <v>5.2197922999999999</v>
      </c>
      <c r="AB163">
        <v>6.5274596999999996</v>
      </c>
      <c r="AC163">
        <v>6.0439424700000002</v>
      </c>
      <c r="AD163">
        <v>4.0964098900000003</v>
      </c>
      <c r="AE163">
        <v>10.627791350000001</v>
      </c>
      <c r="AF163">
        <v>11.238152120000001</v>
      </c>
      <c r="AG163">
        <v>1.6109830599999999</v>
      </c>
      <c r="AH163">
        <v>11.22679658</v>
      </c>
      <c r="AI163">
        <v>10.67814849</v>
      </c>
      <c r="AJ163">
        <v>8.4985083299999999</v>
      </c>
      <c r="AK163">
        <v>7.9860224899999999</v>
      </c>
      <c r="AL163">
        <v>3.1959455600000002</v>
      </c>
      <c r="AM163">
        <v>7.6941964299999999</v>
      </c>
      <c r="AN163">
        <v>9.7247252199999998</v>
      </c>
    </row>
    <row r="164" spans="1:40" x14ac:dyDescent="0.25">
      <c r="A164" t="s">
        <v>178</v>
      </c>
      <c r="B164">
        <v>11.529269749999999</v>
      </c>
      <c r="C164">
        <v>16.929346460000001</v>
      </c>
      <c r="D164">
        <v>6.0689276200000002</v>
      </c>
      <c r="E164">
        <v>16.11232206</v>
      </c>
      <c r="F164">
        <v>14.097754589999999</v>
      </c>
      <c r="G164">
        <v>13.38960284</v>
      </c>
      <c r="H164">
        <v>10.87389516</v>
      </c>
      <c r="I164">
        <v>11.61839144</v>
      </c>
      <c r="J164">
        <v>5.8838957299999999</v>
      </c>
      <c r="K164">
        <v>0.31404011999999998</v>
      </c>
      <c r="L164">
        <v>1.8990026200000001</v>
      </c>
      <c r="M164">
        <v>8.8058932199999997</v>
      </c>
      <c r="N164">
        <v>9.7403048800000001</v>
      </c>
      <c r="O164">
        <v>15.35736651</v>
      </c>
      <c r="P164">
        <v>9.9092976000000004</v>
      </c>
      <c r="Q164">
        <v>1.31404012</v>
      </c>
      <c r="R164">
        <v>2.1213950399999999</v>
      </c>
      <c r="S164">
        <v>7.3140401199999996</v>
      </c>
      <c r="T164">
        <v>7.1782262699999997</v>
      </c>
      <c r="U164">
        <v>4.5619676399999998</v>
      </c>
      <c r="V164">
        <v>8.4561471800000003</v>
      </c>
      <c r="W164">
        <v>6.8990026200000001</v>
      </c>
      <c r="X164">
        <v>12.331370529999999</v>
      </c>
      <c r="Y164">
        <v>15.029787669999999</v>
      </c>
      <c r="Z164">
        <v>6.8218347599999998</v>
      </c>
      <c r="AA164">
        <v>0.89900261999999997</v>
      </c>
      <c r="AB164">
        <v>4.3584342400000002</v>
      </c>
      <c r="AC164">
        <v>4.9864654599999998</v>
      </c>
      <c r="AD164">
        <v>1.31404012</v>
      </c>
      <c r="AE164">
        <v>7.7528319799999998</v>
      </c>
      <c r="AF164">
        <v>12.02032028</v>
      </c>
      <c r="AG164">
        <v>0.89900261999999997</v>
      </c>
      <c r="AH164">
        <v>8.4407446000000004</v>
      </c>
      <c r="AI164">
        <v>9.9943996500000001</v>
      </c>
      <c r="AJ164">
        <v>5.3140401199999996</v>
      </c>
      <c r="AK164">
        <v>5.26823643</v>
      </c>
      <c r="AL164">
        <v>1.6359682200000001</v>
      </c>
      <c r="AM164">
        <v>5.5994423400000004</v>
      </c>
      <c r="AN164">
        <v>8.0419605799999996</v>
      </c>
    </row>
    <row r="165" spans="1:40" x14ac:dyDescent="0.25">
      <c r="A165" t="s">
        <v>179</v>
      </c>
      <c r="B165">
        <v>6.3883612999999997</v>
      </c>
      <c r="C165">
        <v>13.596556319999999</v>
      </c>
      <c r="D165">
        <v>8.8463819699999995</v>
      </c>
      <c r="E165">
        <v>15.29076884</v>
      </c>
      <c r="F165">
        <v>11.77827593</v>
      </c>
      <c r="G165">
        <v>15.42070333</v>
      </c>
      <c r="H165">
        <v>10.115403410000001</v>
      </c>
      <c r="I165">
        <v>11.499132250000001</v>
      </c>
      <c r="J165">
        <v>7.0732041700000003</v>
      </c>
      <c r="K165">
        <v>-0.15079751</v>
      </c>
      <c r="L165">
        <v>1.17113059</v>
      </c>
      <c r="M165">
        <v>8.2067545000000006</v>
      </c>
      <c r="N165">
        <v>9.5339511100000003</v>
      </c>
      <c r="O165">
        <v>14.5749149</v>
      </c>
      <c r="P165">
        <v>10.1224153</v>
      </c>
      <c r="Q165">
        <v>4.05865586</v>
      </c>
      <c r="R165">
        <v>-0.15079751</v>
      </c>
      <c r="S165">
        <v>11.77327268</v>
      </c>
      <c r="T165">
        <v>6.6946925400000001</v>
      </c>
      <c r="U165">
        <v>5.7195672100000001</v>
      </c>
      <c r="V165">
        <v>10.815347409999999</v>
      </c>
      <c r="W165">
        <v>8.2436651899999998</v>
      </c>
      <c r="X165">
        <v>14.5159258</v>
      </c>
      <c r="Y165">
        <v>15.86492243</v>
      </c>
      <c r="Z165">
        <v>5.2242419199999999</v>
      </c>
      <c r="AA165">
        <v>-0.15079751</v>
      </c>
      <c r="AB165">
        <v>6.1529832400000002</v>
      </c>
      <c r="AC165">
        <v>6.8492024899999997</v>
      </c>
      <c r="AD165">
        <v>0.84920249000000003</v>
      </c>
      <c r="AE165">
        <v>9.2372197800000002</v>
      </c>
      <c r="AF165">
        <v>13.028878369999999</v>
      </c>
      <c r="AG165">
        <v>6.6693814600000003</v>
      </c>
      <c r="AH165">
        <v>9.2911091999999993</v>
      </c>
      <c r="AI165">
        <v>8.6256355300000003</v>
      </c>
      <c r="AJ165">
        <v>3.7071834899999998</v>
      </c>
      <c r="AK165">
        <v>6.3330182700000002</v>
      </c>
      <c r="AL165">
        <v>3.3086341099999999</v>
      </c>
      <c r="AM165">
        <v>9.0501010999999991</v>
      </c>
      <c r="AN165">
        <v>9.2220675500000002</v>
      </c>
    </row>
    <row r="166" spans="1:40" x14ac:dyDescent="0.25">
      <c r="A166" t="s">
        <v>180</v>
      </c>
      <c r="B166">
        <v>12.47362197</v>
      </c>
      <c r="C166">
        <v>13.9871599</v>
      </c>
      <c r="D166">
        <v>9.8122074000000001</v>
      </c>
      <c r="E166">
        <v>15.780258549999999</v>
      </c>
      <c r="F166">
        <v>13.2110039</v>
      </c>
      <c r="G166">
        <v>16.628995159999999</v>
      </c>
      <c r="H166">
        <v>11.84854925</v>
      </c>
      <c r="I166">
        <v>11.507512330000001</v>
      </c>
      <c r="J166">
        <v>6.3246094800000003</v>
      </c>
      <c r="K166">
        <v>2.5345325500000002</v>
      </c>
      <c r="L166">
        <v>4.4731319999999997</v>
      </c>
      <c r="M166">
        <v>8.5251092899999996</v>
      </c>
      <c r="N166">
        <v>9.8013190899999998</v>
      </c>
      <c r="O166">
        <v>14.836314509999999</v>
      </c>
      <c r="P166">
        <v>9.9196759399999994</v>
      </c>
      <c r="Q166">
        <v>1.75692497</v>
      </c>
      <c r="R166">
        <v>1.9495700499999999</v>
      </c>
      <c r="S166">
        <v>9.4424246699999994</v>
      </c>
      <c r="T166">
        <v>3.19749756</v>
      </c>
      <c r="U166">
        <v>6.4887288600000002</v>
      </c>
      <c r="V166">
        <v>9.0775643699999993</v>
      </c>
      <c r="W166">
        <v>8.7391036900000003</v>
      </c>
      <c r="X166">
        <v>12.845145329999999</v>
      </c>
      <c r="Y166">
        <v>14.97954739</v>
      </c>
      <c r="Z166">
        <v>5.9719378599999997</v>
      </c>
      <c r="AA166">
        <v>2.9495700500000002</v>
      </c>
      <c r="AB166">
        <v>5.4573646900000004</v>
      </c>
      <c r="AC166">
        <v>6.6977628999999999</v>
      </c>
      <c r="AD166">
        <v>3.2714981399999998</v>
      </c>
      <c r="AE166">
        <v>10.058094499999999</v>
      </c>
      <c r="AF166">
        <v>13.321822969999999</v>
      </c>
      <c r="AG166">
        <v>2.1194950499999998</v>
      </c>
      <c r="AH166">
        <v>10.4692063</v>
      </c>
      <c r="AI166">
        <v>10.411561000000001</v>
      </c>
      <c r="AJ166">
        <v>3.8075510399999999</v>
      </c>
      <c r="AK166">
        <v>7.16388917</v>
      </c>
      <c r="AL166">
        <v>2.75692497</v>
      </c>
      <c r="AM166">
        <v>7.85946313</v>
      </c>
      <c r="AN166">
        <v>8.9788572700000007</v>
      </c>
    </row>
    <row r="167" spans="1:40" x14ac:dyDescent="0.25">
      <c r="A167" t="s">
        <v>181</v>
      </c>
      <c r="B167">
        <v>11.00707783</v>
      </c>
      <c r="C167">
        <v>15.029310690000001</v>
      </c>
      <c r="D167">
        <v>9.7076642199999998</v>
      </c>
      <c r="E167">
        <v>17.652889080000001</v>
      </c>
      <c r="F167">
        <v>13.343349890000001</v>
      </c>
      <c r="G167">
        <v>15.14241723</v>
      </c>
      <c r="H167">
        <v>12.095818789999999</v>
      </c>
      <c r="I167">
        <v>10.569879070000001</v>
      </c>
      <c r="J167">
        <v>6.2510457800000001</v>
      </c>
      <c r="K167">
        <v>1.44369086</v>
      </c>
      <c r="L167">
        <v>2.4436908599999998</v>
      </c>
      <c r="M167">
        <v>9.5678121699999998</v>
      </c>
      <c r="N167">
        <v>7.6840051899999997</v>
      </c>
      <c r="O167">
        <v>16.49571542</v>
      </c>
      <c r="P167">
        <v>9.9805208699999994</v>
      </c>
      <c r="Q167">
        <v>1.44369086</v>
      </c>
      <c r="R167">
        <v>0.70672526999999996</v>
      </c>
      <c r="S167">
        <v>8.3529839500000005</v>
      </c>
      <c r="T167">
        <v>1.1217627699999999</v>
      </c>
      <c r="U167">
        <v>5.5811943800000003</v>
      </c>
      <c r="V167">
        <v>10.023383920000001</v>
      </c>
      <c r="W167">
        <v>7.3165196200000002</v>
      </c>
      <c r="X167">
        <v>13.315827029999999</v>
      </c>
      <c r="Y167">
        <v>16.062569570000001</v>
      </c>
      <c r="Z167">
        <v>5.7216756100000001</v>
      </c>
      <c r="AA167">
        <v>2.92911769</v>
      </c>
      <c r="AB167">
        <v>1.44369086</v>
      </c>
      <c r="AC167">
        <v>4.7941881100000003</v>
      </c>
      <c r="AD167">
        <v>3.51408019</v>
      </c>
      <c r="AE167">
        <v>10.39555837</v>
      </c>
      <c r="AF167">
        <v>12.02017521</v>
      </c>
      <c r="AG167">
        <v>1.70672527</v>
      </c>
      <c r="AH167">
        <v>10.42268726</v>
      </c>
      <c r="AI167">
        <v>10.578630499999999</v>
      </c>
      <c r="AJ167">
        <v>6.1551857700000001</v>
      </c>
      <c r="AK167">
        <v>5.6916183699999996</v>
      </c>
      <c r="AL167">
        <v>2.5811943799999999</v>
      </c>
      <c r="AM167">
        <v>6.0165805299999997</v>
      </c>
      <c r="AN167">
        <v>8.6859122600000003</v>
      </c>
    </row>
    <row r="168" spans="1:40" x14ac:dyDescent="0.25">
      <c r="A168" t="s">
        <v>182</v>
      </c>
      <c r="B168">
        <v>9.3532096599999992</v>
      </c>
      <c r="C168">
        <v>14.57517043</v>
      </c>
      <c r="D168">
        <v>9.9813137899999997</v>
      </c>
      <c r="E168">
        <v>16.070626990000001</v>
      </c>
      <c r="F168">
        <v>15.398805149999999</v>
      </c>
      <c r="G168">
        <v>15.114235320000001</v>
      </c>
      <c r="H168">
        <v>11.633390479999999</v>
      </c>
      <c r="I168">
        <v>10.77056922</v>
      </c>
      <c r="J168">
        <v>6.3382593199999997</v>
      </c>
      <c r="K168">
        <v>0.16833432000000001</v>
      </c>
      <c r="L168">
        <v>1.16833432</v>
      </c>
      <c r="M168">
        <v>8.3206191599999997</v>
      </c>
      <c r="N168">
        <v>9.3606271299999992</v>
      </c>
      <c r="O168">
        <v>14.26792869</v>
      </c>
      <c r="P168">
        <v>9.4663968799999996</v>
      </c>
      <c r="Q168">
        <v>2.16833432</v>
      </c>
      <c r="R168">
        <v>1.7532968200000001</v>
      </c>
      <c r="S168">
        <v>9.0247598399999998</v>
      </c>
      <c r="T168">
        <v>0.75329681999999998</v>
      </c>
      <c r="U168">
        <v>5.6440677499999996</v>
      </c>
      <c r="V168">
        <v>10.15985616</v>
      </c>
      <c r="W168">
        <v>8.6701715000000004</v>
      </c>
      <c r="X168">
        <v>13.12198515</v>
      </c>
      <c r="Y168">
        <v>15.58087108</v>
      </c>
      <c r="Z168">
        <v>5.7682471599999996</v>
      </c>
      <c r="AA168">
        <v>3.0752249100000002</v>
      </c>
      <c r="AB168">
        <v>5.3180814400000003</v>
      </c>
      <c r="AC168">
        <v>5.7682471599999996</v>
      </c>
      <c r="AD168">
        <v>2.7532968200000001</v>
      </c>
      <c r="AE168">
        <v>10.50148967</v>
      </c>
      <c r="AF168">
        <v>12.495465879999999</v>
      </c>
      <c r="AG168">
        <v>0.16833432000000001</v>
      </c>
      <c r="AH168">
        <v>10.57719475</v>
      </c>
      <c r="AI168">
        <v>9.5681462699999997</v>
      </c>
      <c r="AJ168">
        <v>5.6277659299999998</v>
      </c>
      <c r="AK168">
        <v>6.7830441600000002</v>
      </c>
      <c r="AL168">
        <v>1.9756892399999999</v>
      </c>
      <c r="AM168">
        <v>7.3332412400000004</v>
      </c>
      <c r="AN168">
        <v>8.9431213799999991</v>
      </c>
    </row>
    <row r="169" spans="1:40" x14ac:dyDescent="0.25">
      <c r="A169" t="s">
        <v>183</v>
      </c>
      <c r="B169">
        <v>12.00551113</v>
      </c>
      <c r="C169">
        <v>14.43595653</v>
      </c>
      <c r="D169">
        <v>10.48367786</v>
      </c>
      <c r="E169">
        <v>16.667193820000001</v>
      </c>
      <c r="F169">
        <v>10.95957484</v>
      </c>
      <c r="G169">
        <v>15.548856600000001</v>
      </c>
      <c r="H169">
        <v>11.385181579999999</v>
      </c>
      <c r="I169">
        <v>10.75410284</v>
      </c>
      <c r="J169">
        <v>5.3575388300000002</v>
      </c>
      <c r="K169">
        <v>0.22825581</v>
      </c>
      <c r="L169">
        <v>2.1027249299999999</v>
      </c>
      <c r="M169">
        <v>8.2394830700000004</v>
      </c>
      <c r="N169">
        <v>8.6835830299999994</v>
      </c>
      <c r="O169">
        <v>16.388173120000001</v>
      </c>
      <c r="P169">
        <v>9.6621889299999992</v>
      </c>
      <c r="Q169">
        <v>1.64329331</v>
      </c>
      <c r="R169">
        <v>-0.35670668999999999</v>
      </c>
      <c r="S169">
        <v>9.0800048499999999</v>
      </c>
      <c r="T169">
        <v>2.89122082</v>
      </c>
      <c r="U169">
        <v>5.5501839100000003</v>
      </c>
      <c r="V169">
        <v>9.1210515799999996</v>
      </c>
      <c r="W169">
        <v>8.5561826500000002</v>
      </c>
      <c r="X169">
        <v>13.63883966</v>
      </c>
      <c r="Y169">
        <v>15.83847325</v>
      </c>
      <c r="Z169">
        <v>5.9470740600000003</v>
      </c>
      <c r="AA169">
        <v>2.6432933099999998</v>
      </c>
      <c r="AB169">
        <v>4.42465302</v>
      </c>
      <c r="AC169">
        <v>5.5621565500000001</v>
      </c>
      <c r="AD169">
        <v>3.2282558099999998</v>
      </c>
      <c r="AE169">
        <v>9.5967622699999993</v>
      </c>
      <c r="AF169">
        <v>13.56606352</v>
      </c>
      <c r="AG169">
        <v>0.22825581</v>
      </c>
      <c r="AH169">
        <v>10.372064160000001</v>
      </c>
      <c r="AI169">
        <v>9.4777643600000001</v>
      </c>
      <c r="AJ169">
        <v>4.8331178699999997</v>
      </c>
      <c r="AK169">
        <v>5.9470740600000003</v>
      </c>
      <c r="AL169">
        <v>1.2282558100000001</v>
      </c>
      <c r="AM169">
        <v>7.1230735699999999</v>
      </c>
      <c r="AN169">
        <v>8.2671747999999994</v>
      </c>
    </row>
    <row r="170" spans="1:40" x14ac:dyDescent="0.25">
      <c r="A170" t="s">
        <v>184</v>
      </c>
      <c r="B170">
        <v>9.9514341500000008</v>
      </c>
      <c r="C170">
        <v>14.189617139999999</v>
      </c>
      <c r="D170">
        <v>9.2114893200000001</v>
      </c>
      <c r="E170">
        <v>16.33268146</v>
      </c>
      <c r="F170">
        <v>15.706982869999999</v>
      </c>
      <c r="G170">
        <v>15.139841280000001</v>
      </c>
      <c r="H170">
        <v>11.361253939999999</v>
      </c>
      <c r="I170">
        <v>10.757406619999999</v>
      </c>
      <c r="J170">
        <v>5.1177998999999996</v>
      </c>
      <c r="K170">
        <v>3.0337059999999999E-2</v>
      </c>
      <c r="L170">
        <v>0.61529955999999997</v>
      </c>
      <c r="M170">
        <v>8.4938614300000008</v>
      </c>
      <c r="N170">
        <v>9.7852245599999996</v>
      </c>
      <c r="O170">
        <v>13.67408054</v>
      </c>
      <c r="P170">
        <v>9.0161789999999993</v>
      </c>
      <c r="Q170">
        <v>2.35226516</v>
      </c>
      <c r="R170">
        <v>3.0337059999999999E-2</v>
      </c>
      <c r="S170">
        <v>9.5519374999999993</v>
      </c>
      <c r="T170">
        <v>2.20026206</v>
      </c>
      <c r="U170">
        <v>5.6741932500000001</v>
      </c>
      <c r="V170">
        <v>9.0883287799999994</v>
      </c>
      <c r="W170">
        <v>8.7255653500000001</v>
      </c>
      <c r="X170">
        <v>12.292578750000001</v>
      </c>
      <c r="Y170">
        <v>16.411195469999999</v>
      </c>
      <c r="Z170">
        <v>6.3249578099999999</v>
      </c>
      <c r="AA170">
        <v>3.7852245600000001</v>
      </c>
      <c r="AB170">
        <v>6.5060704899999999</v>
      </c>
      <c r="AC170">
        <v>5.8758271100000004</v>
      </c>
      <c r="AD170">
        <v>2.93722766</v>
      </c>
      <c r="AE170">
        <v>9.5529185900000009</v>
      </c>
      <c r="AF170">
        <v>11.760170199999999</v>
      </c>
      <c r="AG170">
        <v>-0.96966293999999997</v>
      </c>
      <c r="AH170">
        <v>10.369073439999999</v>
      </c>
      <c r="AI170">
        <v>9.5141528399999995</v>
      </c>
      <c r="AJ170">
        <v>5.0303370599999999</v>
      </c>
      <c r="AK170">
        <v>7.9037811700000002</v>
      </c>
      <c r="AL170">
        <v>1.0303370599999999</v>
      </c>
      <c r="AM170">
        <v>7.1647633800000001</v>
      </c>
      <c r="AN170">
        <v>8.6227941000000001</v>
      </c>
    </row>
    <row r="171" spans="1:40" x14ac:dyDescent="0.25">
      <c r="A171" t="s">
        <v>185</v>
      </c>
      <c r="B171">
        <v>5.4036615000000001</v>
      </c>
      <c r="C171">
        <v>17.450751520000001</v>
      </c>
      <c r="D171">
        <v>7.8422345099999999</v>
      </c>
      <c r="E171">
        <v>15.596516660000001</v>
      </c>
      <c r="F171">
        <v>17.144179520000002</v>
      </c>
      <c r="G171">
        <v>14.767719339999999</v>
      </c>
      <c r="H171">
        <v>10.06195651</v>
      </c>
      <c r="I171">
        <v>11.78326787</v>
      </c>
      <c r="J171">
        <v>5.6151656000000001</v>
      </c>
      <c r="K171">
        <v>-0.42922852</v>
      </c>
      <c r="L171">
        <v>2.07327182</v>
      </c>
      <c r="M171">
        <v>9.3570411100000008</v>
      </c>
      <c r="N171">
        <v>11.007309530000001</v>
      </c>
      <c r="O171">
        <v>13.97691004</v>
      </c>
      <c r="P171">
        <v>9.0831827500000006</v>
      </c>
      <c r="Q171">
        <v>0.79316390999999997</v>
      </c>
      <c r="R171">
        <v>2.8926995799999999</v>
      </c>
      <c r="S171">
        <v>8.2206264099999995</v>
      </c>
      <c r="T171">
        <v>1.7931639100000001</v>
      </c>
      <c r="U171">
        <v>4.7000545000000002</v>
      </c>
      <c r="V171">
        <v>9.0060944799999998</v>
      </c>
      <c r="W171">
        <v>9.5015088199999997</v>
      </c>
      <c r="X171">
        <v>12.63005961</v>
      </c>
      <c r="Y171">
        <v>15.75404501</v>
      </c>
      <c r="Z171">
        <v>5.49360362</v>
      </c>
      <c r="AA171">
        <v>8.2723667499999998</v>
      </c>
      <c r="AB171">
        <v>5.74736022</v>
      </c>
      <c r="AC171">
        <v>4.9630889099999997</v>
      </c>
      <c r="AD171">
        <v>2.07327182</v>
      </c>
      <c r="AE171">
        <v>8.5885078499999992</v>
      </c>
      <c r="AF171">
        <v>10.93308064</v>
      </c>
      <c r="AG171">
        <v>0.30773708</v>
      </c>
      <c r="AH171">
        <v>9.5490052599999995</v>
      </c>
      <c r="AI171">
        <v>8.2735213600000002</v>
      </c>
      <c r="AJ171">
        <v>6.1706843300000003</v>
      </c>
      <c r="AK171">
        <v>4.2146276699999996</v>
      </c>
      <c r="AL171">
        <v>0.79316390999999997</v>
      </c>
      <c r="AM171">
        <v>6.4246008400000001</v>
      </c>
      <c r="AN171">
        <v>7.4716382899999996</v>
      </c>
    </row>
    <row r="172" spans="1:40" x14ac:dyDescent="0.25">
      <c r="A172" t="s">
        <v>186</v>
      </c>
      <c r="B172">
        <v>7.2814905100000002</v>
      </c>
      <c r="C172">
        <v>12.057218349999999</v>
      </c>
      <c r="D172">
        <v>7.7839908500000003</v>
      </c>
      <c r="E172">
        <v>14.42158989</v>
      </c>
      <c r="F172">
        <v>12.184942019999999</v>
      </c>
      <c r="G172">
        <v>14.085467830000001</v>
      </c>
      <c r="H172">
        <v>10.921218809999999</v>
      </c>
      <c r="I172">
        <v>11.60040985</v>
      </c>
      <c r="J172">
        <v>5.3486047000000001</v>
      </c>
      <c r="K172">
        <v>0.88917307999999995</v>
      </c>
      <c r="L172">
        <v>0.88917307999999995</v>
      </c>
      <c r="M172">
        <v>9.8693126600000003</v>
      </c>
      <c r="N172">
        <v>10.298564020000001</v>
      </c>
      <c r="O172">
        <v>16.251373770000001</v>
      </c>
      <c r="P172">
        <v>9.1442016499999994</v>
      </c>
      <c r="Q172">
        <v>2.8891730799999999</v>
      </c>
      <c r="R172">
        <v>2.8891730799999999</v>
      </c>
      <c r="S172">
        <v>8.7029542800000002</v>
      </c>
      <c r="T172">
        <v>9.5913457700000002</v>
      </c>
      <c r="U172">
        <v>9.7236441300000003</v>
      </c>
      <c r="V172">
        <v>10.241216509999999</v>
      </c>
      <c r="W172">
        <v>8.5148819299999996</v>
      </c>
      <c r="X172">
        <v>12.38951705</v>
      </c>
      <c r="Y172">
        <v>17.042061960000002</v>
      </c>
      <c r="Z172">
        <v>4.7960636799999996</v>
      </c>
      <c r="AA172">
        <v>5.3486047000000001</v>
      </c>
      <c r="AB172">
        <v>8.4853628400000005</v>
      </c>
      <c r="AC172">
        <v>6.2642125200000001</v>
      </c>
      <c r="AD172">
        <v>2.6965280100000002</v>
      </c>
      <c r="AE172">
        <v>10.283635779999999</v>
      </c>
      <c r="AF172">
        <v>11.203756329999999</v>
      </c>
      <c r="AG172">
        <v>6.6306400700000001</v>
      </c>
      <c r="AH172">
        <v>10.09496633</v>
      </c>
      <c r="AI172">
        <v>7.2728773799999997</v>
      </c>
      <c r="AJ172">
        <v>6.1745752999999999</v>
      </c>
      <c r="AK172">
        <v>7.5686531800000001</v>
      </c>
      <c r="AL172">
        <v>3.3486047000000001</v>
      </c>
      <c r="AM172">
        <v>10.83388514</v>
      </c>
      <c r="AN172">
        <v>9.4068424700000008</v>
      </c>
    </row>
    <row r="173" spans="1:40" x14ac:dyDescent="0.25">
      <c r="A173" t="s">
        <v>187</v>
      </c>
      <c r="B173">
        <v>10.82027926</v>
      </c>
      <c r="C173">
        <v>14.650977279999999</v>
      </c>
      <c r="D173">
        <v>8.5292304800000007</v>
      </c>
      <c r="E173">
        <v>16.386003850000002</v>
      </c>
      <c r="F173">
        <v>15.13603846</v>
      </c>
      <c r="G173">
        <v>14.4071912</v>
      </c>
      <c r="H173">
        <v>11.645849650000001</v>
      </c>
      <c r="I173">
        <v>12.04539398</v>
      </c>
      <c r="J173">
        <v>6.8063400700000001</v>
      </c>
      <c r="K173">
        <v>2.1198395400000001</v>
      </c>
      <c r="L173">
        <v>2.7048020400000001</v>
      </c>
      <c r="M173">
        <v>9.9668968899999992</v>
      </c>
      <c r="N173">
        <v>9.3725049800000004</v>
      </c>
      <c r="O173">
        <v>16.224356400000001</v>
      </c>
      <c r="P173">
        <v>9.8830519100000007</v>
      </c>
      <c r="Q173">
        <v>2.7048020400000001</v>
      </c>
      <c r="R173">
        <v>2.7048020400000001</v>
      </c>
      <c r="S173">
        <v>8.8340850599999996</v>
      </c>
      <c r="T173">
        <v>3.5792711599999998</v>
      </c>
      <c r="U173">
        <v>5.1198395400000001</v>
      </c>
      <c r="V173">
        <v>9.8995589000000006</v>
      </c>
      <c r="W173">
        <v>8.0682067699999998</v>
      </c>
      <c r="X173">
        <v>12.19230715</v>
      </c>
      <c r="Y173">
        <v>15.666975069999999</v>
      </c>
      <c r="Z173">
        <v>6.6896951500000004</v>
      </c>
      <c r="AA173">
        <v>7.1532625400000001</v>
      </c>
      <c r="AB173">
        <v>4.0267301399999997</v>
      </c>
      <c r="AC173">
        <v>5.7636957300000002</v>
      </c>
      <c r="AD173">
        <v>2.1198395400000001</v>
      </c>
      <c r="AE173">
        <v>9.9061091700000006</v>
      </c>
      <c r="AF173">
        <v>12.31274876</v>
      </c>
      <c r="AG173">
        <v>1.1198395400000001</v>
      </c>
      <c r="AH173">
        <v>9.9304111800000001</v>
      </c>
      <c r="AI173">
        <v>9.2073023799999998</v>
      </c>
      <c r="AJ173">
        <v>5.9271944599999999</v>
      </c>
      <c r="AK173">
        <v>5.0740358499999996</v>
      </c>
      <c r="AL173">
        <v>2.7048020400000001</v>
      </c>
      <c r="AM173">
        <v>8.7271698600000001</v>
      </c>
      <c r="AN173">
        <v>8.2283639999999991</v>
      </c>
    </row>
    <row r="174" spans="1:40" x14ac:dyDescent="0.25">
      <c r="A174" t="s">
        <v>188</v>
      </c>
      <c r="B174">
        <v>9.78237545</v>
      </c>
      <c r="C174">
        <v>14.816251299999999</v>
      </c>
      <c r="D174">
        <v>9.0688982100000004</v>
      </c>
      <c r="E174">
        <v>16.908644129999999</v>
      </c>
      <c r="F174">
        <v>10.699637729999999</v>
      </c>
      <c r="G174">
        <v>15.51312126</v>
      </c>
      <c r="H174">
        <v>10.883731559999999</v>
      </c>
      <c r="I174">
        <v>11.14221057</v>
      </c>
      <c r="J174">
        <v>5.3400173500000001</v>
      </c>
      <c r="K174">
        <v>-6.9373589999999999E-2</v>
      </c>
      <c r="L174">
        <v>0.51558890999999996</v>
      </c>
      <c r="M174">
        <v>8.8040705199999998</v>
      </c>
      <c r="N174">
        <v>8.4736582299999998</v>
      </c>
      <c r="O174">
        <v>15.767404150000001</v>
      </c>
      <c r="P174">
        <v>9.4900035000000003</v>
      </c>
      <c r="Q174">
        <v>1.9306264099999999</v>
      </c>
      <c r="R174">
        <v>0.51558890999999996</v>
      </c>
      <c r="S174">
        <v>8.7217892999999993</v>
      </c>
      <c r="T174">
        <v>1.25255451</v>
      </c>
      <c r="U174">
        <v>5.8613637499999998</v>
      </c>
      <c r="V174">
        <v>9.5004820199999997</v>
      </c>
      <c r="W174">
        <v>7.7250422800000003</v>
      </c>
      <c r="X174">
        <v>13.343262409999999</v>
      </c>
      <c r="Y174">
        <v>14.57109732</v>
      </c>
      <c r="Z174">
        <v>6.0904977499999999</v>
      </c>
      <c r="AA174">
        <v>2.51558891</v>
      </c>
      <c r="AB174">
        <v>4.7379813300000002</v>
      </c>
      <c r="AC174">
        <v>5.0391508700000003</v>
      </c>
      <c r="AD174">
        <v>2.10055141</v>
      </c>
      <c r="AE174">
        <v>9.5033266399999992</v>
      </c>
      <c r="AF174">
        <v>11.78257061</v>
      </c>
      <c r="AG174">
        <v>0.51558890999999996</v>
      </c>
      <c r="AH174">
        <v>10.09364705</v>
      </c>
      <c r="AI174">
        <v>9.5941845200000007</v>
      </c>
      <c r="AJ174">
        <v>5.7761164599999999</v>
      </c>
      <c r="AK174">
        <v>7.6954979999999997</v>
      </c>
      <c r="AL174">
        <v>2.51558891</v>
      </c>
      <c r="AM174">
        <v>6.9750205300000001</v>
      </c>
      <c r="AN174">
        <v>8.6171269400000003</v>
      </c>
    </row>
    <row r="175" spans="1:40" x14ac:dyDescent="0.25">
      <c r="A175" t="s">
        <v>189</v>
      </c>
      <c r="B175">
        <v>9.0424513199999996</v>
      </c>
      <c r="C175">
        <v>14.65460363</v>
      </c>
      <c r="D175">
        <v>8.4400982399999993</v>
      </c>
      <c r="E175">
        <v>16.540577110000001</v>
      </c>
      <c r="F175">
        <v>16.15701632</v>
      </c>
      <c r="G175">
        <v>15.41240458</v>
      </c>
      <c r="H175">
        <v>11.6968833</v>
      </c>
      <c r="I175">
        <v>10.882536180000001</v>
      </c>
      <c r="J175">
        <v>5.9968887400000002</v>
      </c>
      <c r="K175">
        <v>1.9094259</v>
      </c>
      <c r="L175">
        <v>2.9094259</v>
      </c>
      <c r="M175">
        <v>8.7651438400000004</v>
      </c>
      <c r="N175">
        <v>10.128154240000001</v>
      </c>
      <c r="O175">
        <v>15.547460640000001</v>
      </c>
      <c r="P175">
        <v>9.6557875299999996</v>
      </c>
      <c r="Q175">
        <v>2.9735562400000002</v>
      </c>
      <c r="R175">
        <v>1.61991928</v>
      </c>
      <c r="S175">
        <v>9.7138503000000007</v>
      </c>
      <c r="T175">
        <v>2.2573492000000002</v>
      </c>
      <c r="U175">
        <v>5.6199192800000004</v>
      </c>
      <c r="V175">
        <v>10.126392170000001</v>
      </c>
      <c r="W175">
        <v>8.4695850099999994</v>
      </c>
      <c r="X175">
        <v>13.66738406</v>
      </c>
      <c r="Y175">
        <v>14.72342566</v>
      </c>
      <c r="Z175">
        <v>5.30797528</v>
      </c>
      <c r="AA175">
        <v>-0.55000572000000003</v>
      </c>
      <c r="AB175">
        <v>5.9338100599999999</v>
      </c>
      <c r="AC175">
        <v>6.6149012100000002</v>
      </c>
      <c r="AD175">
        <v>3.7719223799999999</v>
      </c>
      <c r="AE175">
        <v>10.35387613</v>
      </c>
      <c r="AF175">
        <v>12.133317910000001</v>
      </c>
      <c r="AG175">
        <v>-1.5500057199999999</v>
      </c>
      <c r="AH175">
        <v>10.90609197</v>
      </c>
      <c r="AI175">
        <v>10.52580766</v>
      </c>
      <c r="AJ175">
        <v>6.6979217899999997</v>
      </c>
      <c r="AK175">
        <v>6.7898442799999996</v>
      </c>
      <c r="AL175">
        <v>3.2573492000000002</v>
      </c>
      <c r="AM175">
        <v>7.31727302</v>
      </c>
      <c r="AN175">
        <v>8.5133893599999997</v>
      </c>
    </row>
    <row r="176" spans="1:40" x14ac:dyDescent="0.25">
      <c r="A176" t="s">
        <v>190</v>
      </c>
      <c r="B176">
        <v>14.24167389</v>
      </c>
      <c r="C176">
        <v>13.0153439</v>
      </c>
      <c r="D176">
        <v>9.1136656200000008</v>
      </c>
      <c r="E176">
        <v>14.98599201</v>
      </c>
      <c r="F176">
        <v>8.6708614799999992</v>
      </c>
      <c r="G176">
        <v>15.43040004</v>
      </c>
      <c r="H176">
        <v>9.5292604700000005</v>
      </c>
      <c r="I176">
        <v>11.599809</v>
      </c>
      <c r="J176">
        <v>6.3907535600000003</v>
      </c>
      <c r="K176">
        <v>0.77604371999999999</v>
      </c>
      <c r="L176">
        <v>1.7760437200000001</v>
      </c>
      <c r="M176">
        <v>8.6025922099999992</v>
      </c>
      <c r="N176">
        <v>9.4198999099999998</v>
      </c>
      <c r="O176">
        <v>14.49815748</v>
      </c>
      <c r="P176">
        <v>9.4306797499999995</v>
      </c>
      <c r="Q176">
        <v>2.58339864</v>
      </c>
      <c r="R176">
        <v>3.3610062200000002</v>
      </c>
      <c r="S176">
        <v>10.12477187</v>
      </c>
      <c r="T176">
        <v>6.2678968199999998</v>
      </c>
      <c r="U176">
        <v>7.3074251800000001</v>
      </c>
      <c r="V176">
        <v>8.8845681800000005</v>
      </c>
      <c r="W176">
        <v>8.4270954099999997</v>
      </c>
      <c r="X176">
        <v>12.564150270000001</v>
      </c>
      <c r="Y176">
        <v>16.314960119999999</v>
      </c>
      <c r="Z176">
        <v>5.4484690599999999</v>
      </c>
      <c r="AA176">
        <v>2.0979718200000002</v>
      </c>
      <c r="AB176">
        <v>5.6340247200000002</v>
      </c>
      <c r="AC176">
        <v>5.0614459399999996</v>
      </c>
      <c r="AD176">
        <v>0.77604371999999999</v>
      </c>
      <c r="AE176">
        <v>8.8740758</v>
      </c>
      <c r="AF176">
        <v>13.46963957</v>
      </c>
      <c r="AG176">
        <v>-0.22395628000000001</v>
      </c>
      <c r="AH176">
        <v>8.2996056800000009</v>
      </c>
      <c r="AI176">
        <v>9.1896716499999993</v>
      </c>
      <c r="AJ176">
        <v>6.29960568</v>
      </c>
      <c r="AK176">
        <v>7.1069605999999999</v>
      </c>
      <c r="AL176">
        <v>2.58339864</v>
      </c>
      <c r="AM176">
        <v>6.9459687199999998</v>
      </c>
      <c r="AN176">
        <v>8.3833740300000006</v>
      </c>
    </row>
    <row r="177" spans="1:40" x14ac:dyDescent="0.25">
      <c r="A177" t="s">
        <v>191</v>
      </c>
      <c r="B177">
        <v>10.802860880000001</v>
      </c>
      <c r="C177">
        <v>14.10986452</v>
      </c>
      <c r="D177">
        <v>7.6497244899999997</v>
      </c>
      <c r="E177">
        <v>16.65485266</v>
      </c>
      <c r="F177">
        <v>15.17717845</v>
      </c>
      <c r="G177">
        <v>15.38050322</v>
      </c>
      <c r="H177">
        <v>12.051727169999999</v>
      </c>
      <c r="I177">
        <v>11.02507123</v>
      </c>
      <c r="J177">
        <v>5.7874856599999998</v>
      </c>
      <c r="K177">
        <v>0.24316514</v>
      </c>
      <c r="L177">
        <v>1.9801307399999999</v>
      </c>
      <c r="M177">
        <v>9.6736176900000004</v>
      </c>
      <c r="N177">
        <v>8.74433887</v>
      </c>
      <c r="O177">
        <v>16.328430109999999</v>
      </c>
      <c r="P177">
        <v>9.7080511900000008</v>
      </c>
      <c r="Q177">
        <v>2.3586423600000002</v>
      </c>
      <c r="R177">
        <v>1.6582026400000001</v>
      </c>
      <c r="S177">
        <v>8.4799766200000004</v>
      </c>
      <c r="T177">
        <v>2.2431651399999999</v>
      </c>
      <c r="U177">
        <v>4.3586423600000002</v>
      </c>
      <c r="V177">
        <v>9.6433330099999992</v>
      </c>
      <c r="W177">
        <v>7.4296921100000004</v>
      </c>
      <c r="X177">
        <v>13.43715244</v>
      </c>
      <c r="Y177">
        <v>16.351512629999998</v>
      </c>
      <c r="Z177">
        <v>6.6861086399999996</v>
      </c>
      <c r="AA177">
        <v>2.2431651399999999</v>
      </c>
      <c r="AB177">
        <v>3.11763426</v>
      </c>
      <c r="AC177">
        <v>5.3586423600000002</v>
      </c>
      <c r="AD177">
        <v>2.2431651399999999</v>
      </c>
      <c r="AE177">
        <v>10.081843839999999</v>
      </c>
      <c r="AF177">
        <v>13.276014440000001</v>
      </c>
      <c r="AG177">
        <v>-0.34179735999999999</v>
      </c>
      <c r="AH177">
        <v>10.45950683</v>
      </c>
      <c r="AI177">
        <v>10.10631895</v>
      </c>
      <c r="AJ177">
        <v>5.8870213299999996</v>
      </c>
      <c r="AK177">
        <v>5.6582026399999998</v>
      </c>
      <c r="AL177">
        <v>2.4655575600000001</v>
      </c>
      <c r="AM177">
        <v>5.5285673600000003</v>
      </c>
      <c r="AN177">
        <v>8.5755747200000005</v>
      </c>
    </row>
    <row r="178" spans="1:40" x14ac:dyDescent="0.25">
      <c r="A178" t="s">
        <v>192</v>
      </c>
      <c r="B178">
        <v>12.6438735</v>
      </c>
      <c r="C178">
        <v>16.190137539999998</v>
      </c>
      <c r="D178">
        <v>8.4094960000000007</v>
      </c>
      <c r="E178">
        <v>16.827261270000001</v>
      </c>
      <c r="F178">
        <v>11.090362389999999</v>
      </c>
      <c r="G178">
        <v>15.356327589999999</v>
      </c>
      <c r="H178">
        <v>11.53103582</v>
      </c>
      <c r="I178">
        <v>11.23899499</v>
      </c>
      <c r="J178">
        <v>6.1694449100000002</v>
      </c>
      <c r="K178">
        <v>1.72650142</v>
      </c>
      <c r="L178">
        <v>2.8964264200000001</v>
      </c>
      <c r="M178">
        <v>9.1485661799999995</v>
      </c>
      <c r="N178">
        <v>8.8271637599999995</v>
      </c>
      <c r="O178">
        <v>15.835076920000001</v>
      </c>
      <c r="P178">
        <v>9.9583226000000007</v>
      </c>
      <c r="Q178">
        <v>1.53385634</v>
      </c>
      <c r="R178">
        <v>2.0484295100000001</v>
      </c>
      <c r="S178">
        <v>8.4578204499999998</v>
      </c>
      <c r="T178">
        <v>2.4269411299999999</v>
      </c>
      <c r="U178">
        <v>5.2963570300000002</v>
      </c>
      <c r="V178">
        <v>9.9200267800000006</v>
      </c>
      <c r="W178">
        <v>7.5751243600000002</v>
      </c>
      <c r="X178">
        <v>13.405981519999999</v>
      </c>
      <c r="Y178">
        <v>16.04798036</v>
      </c>
      <c r="Z178">
        <v>5.8863727499999996</v>
      </c>
      <c r="AA178">
        <v>4.5844824099999997</v>
      </c>
      <c r="AB178">
        <v>3.0484295100000001</v>
      </c>
      <c r="AC178">
        <v>5.8964264200000001</v>
      </c>
      <c r="AD178">
        <v>2.8964264200000001</v>
      </c>
      <c r="AE178">
        <v>10.00958977</v>
      </c>
      <c r="AF178">
        <v>13.35790587</v>
      </c>
      <c r="AG178">
        <v>0.31146392000000001</v>
      </c>
      <c r="AH178">
        <v>9.7516409799999995</v>
      </c>
      <c r="AI178">
        <v>10.70270751</v>
      </c>
      <c r="AJ178">
        <v>6.2656602299999999</v>
      </c>
      <c r="AK178">
        <v>7.1401293499999996</v>
      </c>
      <c r="AL178">
        <v>2.1859330400000001</v>
      </c>
      <c r="AM178">
        <v>7.8113098000000001</v>
      </c>
      <c r="AN178">
        <v>8.7208548500000003</v>
      </c>
    </row>
    <row r="179" spans="1:40" x14ac:dyDescent="0.25">
      <c r="A179" t="s">
        <v>193</v>
      </c>
      <c r="B179">
        <v>7.4657749600000001</v>
      </c>
      <c r="C179">
        <v>14.67918167</v>
      </c>
      <c r="D179">
        <v>9.5995509499999994</v>
      </c>
      <c r="E179">
        <v>16.70146523</v>
      </c>
      <c r="F179">
        <v>15.48991053</v>
      </c>
      <c r="G179">
        <v>14.922447699999999</v>
      </c>
      <c r="H179">
        <v>12.225786660000001</v>
      </c>
      <c r="I179">
        <v>11.15795263</v>
      </c>
      <c r="J179">
        <v>6.8839590099999999</v>
      </c>
      <c r="K179">
        <v>0.62657116999999996</v>
      </c>
      <c r="L179">
        <v>1.2115336699999999</v>
      </c>
      <c r="M179">
        <v>8.5092142200000005</v>
      </c>
      <c r="N179">
        <v>9.8237878599999995</v>
      </c>
      <c r="O179">
        <v>13.93355846</v>
      </c>
      <c r="P179">
        <v>9.8768695900000001</v>
      </c>
      <c r="Q179">
        <v>1.94849926</v>
      </c>
      <c r="R179">
        <v>0.62657116999999996</v>
      </c>
      <c r="S179">
        <v>9.4907573099999993</v>
      </c>
      <c r="T179">
        <v>1.2115336699999999</v>
      </c>
      <c r="U179">
        <v>5.9841231700000002</v>
      </c>
      <c r="V179">
        <v>9.5528671599999999</v>
      </c>
      <c r="W179">
        <v>9.5274379800000002</v>
      </c>
      <c r="X179">
        <v>12.767560659999999</v>
      </c>
      <c r="Y179">
        <v>15.393772820000001</v>
      </c>
      <c r="Z179">
        <v>6.5923554500000003</v>
      </c>
      <c r="AA179">
        <v>5.1184242600000003</v>
      </c>
      <c r="AB179">
        <v>5.4594611799999999</v>
      </c>
      <c r="AC179">
        <v>5.60385109</v>
      </c>
      <c r="AD179">
        <v>4.2704273600000002</v>
      </c>
      <c r="AE179">
        <v>10.639195709999999</v>
      </c>
      <c r="AF179">
        <v>12.683039539999999</v>
      </c>
      <c r="AG179">
        <v>1.2115336699999999</v>
      </c>
      <c r="AH179">
        <v>10.80710197</v>
      </c>
      <c r="AI179">
        <v>9.6530946100000001</v>
      </c>
      <c r="AJ179">
        <v>4.2704273600000002</v>
      </c>
      <c r="AK179">
        <v>7.8505728399999999</v>
      </c>
      <c r="AL179">
        <v>2.2115336700000001</v>
      </c>
      <c r="AM179">
        <v>7.7964961700000002</v>
      </c>
      <c r="AN179">
        <v>8.9752993199999995</v>
      </c>
    </row>
    <row r="180" spans="1:40" x14ac:dyDescent="0.25">
      <c r="A180" t="s">
        <v>194</v>
      </c>
      <c r="B180">
        <v>10.230746999999999</v>
      </c>
      <c r="C180">
        <v>14.028505429999999</v>
      </c>
      <c r="D180">
        <v>9.9847095600000006</v>
      </c>
      <c r="E180">
        <v>16.50137982</v>
      </c>
      <c r="F180">
        <v>13.40905345</v>
      </c>
      <c r="G180">
        <v>14.353248600000001</v>
      </c>
      <c r="H180">
        <v>11.177186409999999</v>
      </c>
      <c r="I180">
        <v>11.77660137</v>
      </c>
      <c r="J180">
        <v>6.3109377999999996</v>
      </c>
      <c r="K180">
        <v>1.91862037</v>
      </c>
      <c r="L180">
        <v>4.1916388700000002</v>
      </c>
      <c r="M180">
        <v>8.6374386199999993</v>
      </c>
      <c r="N180">
        <v>9.7982036200000007</v>
      </c>
      <c r="O180">
        <v>13.868872489999999</v>
      </c>
      <c r="P180">
        <v>10.43234797</v>
      </c>
      <c r="Q180">
        <v>3.1410127999999999</v>
      </c>
      <c r="R180">
        <v>1.91862037</v>
      </c>
      <c r="S180">
        <v>8.6074534699999994</v>
      </c>
      <c r="T180">
        <v>7.5333302199999999</v>
      </c>
      <c r="U180">
        <v>6.0751248599999998</v>
      </c>
      <c r="V180">
        <v>8.8073636200000003</v>
      </c>
      <c r="W180">
        <v>6.9261149099999999</v>
      </c>
      <c r="X180">
        <v>11.76044677</v>
      </c>
      <c r="Y180">
        <v>15.42323249</v>
      </c>
      <c r="Z180">
        <v>5.4629408899999996</v>
      </c>
      <c r="AA180">
        <v>4.3336578699999997</v>
      </c>
      <c r="AB180">
        <v>5.1916388700000002</v>
      </c>
      <c r="AC180">
        <v>6.2040225900000001</v>
      </c>
      <c r="AD180">
        <v>0.33365787000000002</v>
      </c>
      <c r="AE180">
        <v>9.7195202700000003</v>
      </c>
      <c r="AF180">
        <v>11.399747059999999</v>
      </c>
      <c r="AG180">
        <v>5.0060832199999998</v>
      </c>
      <c r="AH180">
        <v>8.7682860999999992</v>
      </c>
      <c r="AI180">
        <v>10.372576860000001</v>
      </c>
      <c r="AJ180">
        <v>4.1410128000000004</v>
      </c>
      <c r="AK180">
        <v>2.5035828699999998</v>
      </c>
      <c r="AL180">
        <v>2.6555859700000002</v>
      </c>
      <c r="AM180">
        <v>6.5624765600000003</v>
      </c>
      <c r="AN180">
        <v>7.9557096899999999</v>
      </c>
    </row>
    <row r="181" spans="1:40" x14ac:dyDescent="0.25">
      <c r="A181" t="s">
        <v>195</v>
      </c>
      <c r="B181">
        <v>10.44809085</v>
      </c>
      <c r="C181">
        <v>13.46643954</v>
      </c>
      <c r="D181">
        <v>6.3818444899999998</v>
      </c>
      <c r="E181">
        <v>15.008033129999999</v>
      </c>
      <c r="F181">
        <v>13.9072367</v>
      </c>
      <c r="G181">
        <v>13.221921740000001</v>
      </c>
      <c r="H181">
        <v>9.66643644</v>
      </c>
      <c r="I181">
        <v>12.252299219999999</v>
      </c>
      <c r="J181">
        <v>5.3712752500000001</v>
      </c>
      <c r="K181">
        <v>1.2838124099999999</v>
      </c>
      <c r="L181">
        <v>1.60574051</v>
      </c>
      <c r="M181">
        <v>10.9072367</v>
      </c>
      <c r="N181">
        <v>8.9720627200000003</v>
      </c>
      <c r="O181">
        <v>17.74304789</v>
      </c>
      <c r="P181">
        <v>9.1786301699999999</v>
      </c>
      <c r="Q181">
        <v>2.0911673300000002</v>
      </c>
      <c r="R181">
        <v>2.2838124099999999</v>
      </c>
      <c r="S181">
        <v>9.4053459299999993</v>
      </c>
      <c r="T181">
        <v>0.86877490999999996</v>
      </c>
      <c r="U181">
        <v>3.45373741</v>
      </c>
      <c r="V181">
        <v>10.29503967</v>
      </c>
      <c r="W181">
        <v>5.7267559099999996</v>
      </c>
      <c r="X181">
        <v>12.004697910000001</v>
      </c>
      <c r="Y181">
        <v>15.370404799999999</v>
      </c>
      <c r="Z181">
        <v>7.3499015999999999</v>
      </c>
      <c r="AA181">
        <v>5.6236624099999997</v>
      </c>
      <c r="AB181">
        <v>4.8073743699999998</v>
      </c>
      <c r="AC181">
        <v>4.2838124100000003</v>
      </c>
      <c r="AD181">
        <v>0.86877490999999996</v>
      </c>
      <c r="AE181">
        <v>8.0014888299999996</v>
      </c>
      <c r="AF181">
        <v>11.53795526</v>
      </c>
      <c r="AG181">
        <v>-0.71618758999999999</v>
      </c>
      <c r="AH181">
        <v>6.9703129400000003</v>
      </c>
      <c r="AI181">
        <v>9.2380087199999998</v>
      </c>
      <c r="AJ181">
        <v>6.7016649299999997</v>
      </c>
      <c r="AK181">
        <v>4.89852226</v>
      </c>
      <c r="AL181">
        <v>1.2838124099999999</v>
      </c>
      <c r="AM181">
        <v>6.4637215000000001</v>
      </c>
      <c r="AN181">
        <v>8.5078140900000001</v>
      </c>
    </row>
    <row r="182" spans="1:40" x14ac:dyDescent="0.25">
      <c r="A182" t="s">
        <v>196</v>
      </c>
      <c r="B182">
        <v>11.282392809999999</v>
      </c>
      <c r="C182">
        <v>14.94029396</v>
      </c>
      <c r="D182">
        <v>8.8976539100000007</v>
      </c>
      <c r="E182">
        <v>17.069835640000001</v>
      </c>
      <c r="F182">
        <v>14.16389979</v>
      </c>
      <c r="G182">
        <v>16.42416128</v>
      </c>
      <c r="H182">
        <v>12.29336034</v>
      </c>
      <c r="I182">
        <v>10.91935951</v>
      </c>
      <c r="J182">
        <v>5.1381735199999996</v>
      </c>
      <c r="K182">
        <v>1.80665937</v>
      </c>
      <c r="L182">
        <v>3.5436249700000002</v>
      </c>
      <c r="M182">
        <v>8.5570872300000005</v>
      </c>
      <c r="N182">
        <v>8.2769793099999998</v>
      </c>
      <c r="O182">
        <v>15.82318332</v>
      </c>
      <c r="P182">
        <v>9.1351847100000008</v>
      </c>
      <c r="Q182">
        <v>1.3592004</v>
      </c>
      <c r="R182">
        <v>1.2216968699999999</v>
      </c>
      <c r="S182">
        <v>9.8583214899999998</v>
      </c>
      <c r="T182">
        <v>2.3592004000000002</v>
      </c>
      <c r="U182">
        <v>6.3550959999999996</v>
      </c>
      <c r="V182">
        <v>9.8485010200000005</v>
      </c>
      <c r="W182">
        <v>8.0858830200000007</v>
      </c>
      <c r="X182">
        <v>14.91893597</v>
      </c>
      <c r="Y182">
        <v>14.931383840000001</v>
      </c>
      <c r="Z182">
        <v>6.3509798899999996</v>
      </c>
      <c r="AA182">
        <v>5.2748082099999998</v>
      </c>
      <c r="AB182">
        <v>4.2920862</v>
      </c>
      <c r="AC182">
        <v>6.0290518000000004</v>
      </c>
      <c r="AD182">
        <v>4.42333073</v>
      </c>
      <c r="AE182">
        <v>10.52136282</v>
      </c>
      <c r="AF182">
        <v>13.50611615</v>
      </c>
      <c r="AG182">
        <v>2.2920862</v>
      </c>
      <c r="AH182">
        <v>11.633419699999999</v>
      </c>
      <c r="AI182">
        <v>10.05141961</v>
      </c>
      <c r="AJ182">
        <v>6.8422832800000002</v>
      </c>
      <c r="AK182">
        <v>6.4350441600000003</v>
      </c>
      <c r="AL182">
        <v>1.2216968699999999</v>
      </c>
      <c r="AM182">
        <v>6.74525883</v>
      </c>
      <c r="AN182">
        <v>8.5570872300000005</v>
      </c>
    </row>
    <row r="183" spans="1:40" x14ac:dyDescent="0.25">
      <c r="A183" t="s">
        <v>197</v>
      </c>
      <c r="B183">
        <v>11.87940242</v>
      </c>
      <c r="C183">
        <v>14.859907099999999</v>
      </c>
      <c r="D183">
        <v>9.7261217000000002</v>
      </c>
      <c r="E183">
        <v>16.990828140000001</v>
      </c>
      <c r="F183">
        <v>14.24387297</v>
      </c>
      <c r="G183">
        <v>16.341579889999998</v>
      </c>
      <c r="H183">
        <v>11.90564747</v>
      </c>
      <c r="I183">
        <v>10.296936369999999</v>
      </c>
      <c r="J183">
        <v>6.7059751199999997</v>
      </c>
      <c r="K183">
        <v>4.6319745399999999</v>
      </c>
      <c r="L183">
        <v>5.6319745399999999</v>
      </c>
      <c r="M183">
        <v>8.5689223699999992</v>
      </c>
      <c r="N183">
        <v>9.33824334</v>
      </c>
      <c r="O183">
        <v>15.47349751</v>
      </c>
      <c r="P183">
        <v>9.6763686599999996</v>
      </c>
      <c r="Q183">
        <v>2.7059751200000002</v>
      </c>
      <c r="R183">
        <v>1.9690095299999999</v>
      </c>
      <c r="S183">
        <v>9.8718870600000006</v>
      </c>
      <c r="T183">
        <v>2.7059751200000002</v>
      </c>
      <c r="U183">
        <v>6.7415990299999997</v>
      </c>
      <c r="V183">
        <v>10.298432160000001</v>
      </c>
      <c r="W183">
        <v>8.9270788499999991</v>
      </c>
      <c r="X183">
        <v>12.94079256</v>
      </c>
      <c r="Y183">
        <v>15.97842996</v>
      </c>
      <c r="Z183">
        <v>6.1654067399999999</v>
      </c>
      <c r="AA183">
        <v>2.3840470300000001</v>
      </c>
      <c r="AB183">
        <v>5.9076089899999999</v>
      </c>
      <c r="AC183">
        <v>5.33824334</v>
      </c>
      <c r="AD183">
        <v>4.2909376300000002</v>
      </c>
      <c r="AE183">
        <v>10.38263746</v>
      </c>
      <c r="AF183">
        <v>12.90736394</v>
      </c>
      <c r="AG183">
        <v>1.3840470300000001</v>
      </c>
      <c r="AH183">
        <v>10.62006122</v>
      </c>
      <c r="AI183">
        <v>11.58494563</v>
      </c>
      <c r="AJ183">
        <v>7.1389345300000002</v>
      </c>
      <c r="AK183">
        <v>7.2909376300000002</v>
      </c>
      <c r="AL183">
        <v>2.9690095300000001</v>
      </c>
      <c r="AM183">
        <v>7.7849264700000003</v>
      </c>
      <c r="AN183">
        <v>9.2451339400000005</v>
      </c>
    </row>
    <row r="184" spans="1:40" x14ac:dyDescent="0.25">
      <c r="A184" t="s">
        <v>198</v>
      </c>
      <c r="B184">
        <v>11.95724216</v>
      </c>
      <c r="C184">
        <v>18.119464199999999</v>
      </c>
      <c r="D184">
        <v>8.4627724600000001</v>
      </c>
      <c r="E184">
        <v>15.009384369999999</v>
      </c>
      <c r="F184">
        <v>14.96877965</v>
      </c>
      <c r="G184">
        <v>11.600275979999999</v>
      </c>
      <c r="H184">
        <v>11.97123682</v>
      </c>
      <c r="I184">
        <v>12.016236810000001</v>
      </c>
      <c r="J184">
        <v>6.5302560500000002</v>
      </c>
      <c r="K184">
        <v>-8.9027599999999991E-3</v>
      </c>
      <c r="L184">
        <v>1.99109724</v>
      </c>
      <c r="M184">
        <v>9.6331489399999999</v>
      </c>
      <c r="N184">
        <v>10.98049174</v>
      </c>
      <c r="O184">
        <v>13.10451385</v>
      </c>
      <c r="P184">
        <v>9.8444067999999998</v>
      </c>
      <c r="Q184">
        <v>3.79845217</v>
      </c>
      <c r="R184">
        <v>2.3130253399999998</v>
      </c>
      <c r="S184">
        <v>8.77573209</v>
      </c>
      <c r="T184">
        <v>1.57605974</v>
      </c>
      <c r="U184">
        <v>3.4505288599999999</v>
      </c>
      <c r="V184">
        <v>8.5263726200000001</v>
      </c>
      <c r="W184">
        <v>5.2764994600000001</v>
      </c>
      <c r="X184">
        <v>10.774095450000001</v>
      </c>
      <c r="Y184">
        <v>16.780236030000001</v>
      </c>
      <c r="Z184">
        <v>7.21991593</v>
      </c>
      <c r="AA184">
        <v>-8.9027599999999991E-3</v>
      </c>
      <c r="AB184">
        <v>5.7459847499999999</v>
      </c>
      <c r="AC184">
        <v>6.2764994600000001</v>
      </c>
      <c r="AD184">
        <v>-8.9027599999999991E-3</v>
      </c>
      <c r="AE184">
        <v>9.0409457900000003</v>
      </c>
      <c r="AF184">
        <v>12.10223291</v>
      </c>
      <c r="AG184">
        <v>2.3130253399999998</v>
      </c>
      <c r="AH184">
        <v>9.3085098599999991</v>
      </c>
      <c r="AI184">
        <v>9.0759056299999994</v>
      </c>
      <c r="AJ184">
        <v>5.0785600799999999</v>
      </c>
      <c r="AK184">
        <v>4.5146591999999997</v>
      </c>
      <c r="AL184">
        <v>4.0785600799999999</v>
      </c>
      <c r="AM184">
        <v>5.3834146699999996</v>
      </c>
      <c r="AN184">
        <v>8.1100383199999992</v>
      </c>
    </row>
    <row r="185" spans="1:40" x14ac:dyDescent="0.25">
      <c r="A185" t="s">
        <v>199</v>
      </c>
      <c r="B185">
        <v>6.3704837300000001</v>
      </c>
      <c r="C185">
        <v>14.89000053</v>
      </c>
      <c r="D185">
        <v>9.9477873599999995</v>
      </c>
      <c r="E185">
        <v>16.262670109999998</v>
      </c>
      <c r="F185">
        <v>13.60036479</v>
      </c>
      <c r="G185">
        <v>14.950028870000001</v>
      </c>
      <c r="H185">
        <v>12.14100618</v>
      </c>
      <c r="I185">
        <v>11.38744588</v>
      </c>
      <c r="J185">
        <v>4.1744185900000002</v>
      </c>
      <c r="K185">
        <v>0.87063784</v>
      </c>
      <c r="L185">
        <v>3.57107756</v>
      </c>
      <c r="M185">
        <v>7.3823904999999996</v>
      </c>
      <c r="N185">
        <v>9.1197513000000008</v>
      </c>
      <c r="O185">
        <v>14.228516259999999</v>
      </c>
      <c r="P185">
        <v>9.1362528899999997</v>
      </c>
      <c r="Q185">
        <v>2.1925659400000002</v>
      </c>
      <c r="R185">
        <v>1.1925659399999999</v>
      </c>
      <c r="S185">
        <v>9.97097166</v>
      </c>
      <c r="T185">
        <v>-0.54439965999999995</v>
      </c>
      <c r="U185">
        <v>4.2104878499999998</v>
      </c>
      <c r="V185">
        <v>10.04150179</v>
      </c>
      <c r="W185">
        <v>9.17783865</v>
      </c>
      <c r="X185">
        <v>13.43499577</v>
      </c>
      <c r="Y185">
        <v>14.82709341</v>
      </c>
      <c r="Z185">
        <v>5.5359737600000001</v>
      </c>
      <c r="AA185">
        <v>1.04056284</v>
      </c>
      <c r="AB185">
        <v>5.4779681599999996</v>
      </c>
      <c r="AC185">
        <v>5.2969026000000001</v>
      </c>
      <c r="AD185">
        <v>2.3941998</v>
      </c>
      <c r="AE185">
        <v>10.241052809999999</v>
      </c>
      <c r="AF185">
        <v>13.857413169999999</v>
      </c>
      <c r="AG185">
        <v>1.57107756</v>
      </c>
      <c r="AH185">
        <v>10.752134229999999</v>
      </c>
      <c r="AI185">
        <v>9.0399365399999994</v>
      </c>
      <c r="AJ185">
        <v>4.8479177699999996</v>
      </c>
      <c r="AK185">
        <v>6.2015547199999999</v>
      </c>
      <c r="AL185">
        <v>0.45560033999999999</v>
      </c>
      <c r="AM185">
        <v>7.6585403999999997</v>
      </c>
      <c r="AN185">
        <v>7.9843800099999997</v>
      </c>
    </row>
    <row r="186" spans="1:40" x14ac:dyDescent="0.25">
      <c r="A186" t="s">
        <v>200</v>
      </c>
      <c r="B186">
        <v>11.0593545</v>
      </c>
      <c r="C186">
        <v>13.832223900000001</v>
      </c>
      <c r="D186">
        <v>10.26888331</v>
      </c>
      <c r="E186">
        <v>16.70079539</v>
      </c>
      <c r="F186">
        <v>12.474198120000001</v>
      </c>
      <c r="G186">
        <v>15.01356082</v>
      </c>
      <c r="H186">
        <v>11.338020220000001</v>
      </c>
      <c r="I186">
        <v>11.51672611</v>
      </c>
      <c r="J186">
        <v>6.3995912300000004</v>
      </c>
      <c r="K186">
        <v>0.46099177000000002</v>
      </c>
      <c r="L186">
        <v>2.7829198700000002</v>
      </c>
      <c r="M186">
        <v>8.7041657600000004</v>
      </c>
      <c r="N186">
        <v>9.6090446000000007</v>
      </c>
      <c r="O186">
        <v>15.85261577</v>
      </c>
      <c r="P186">
        <v>9.9474916400000009</v>
      </c>
      <c r="Q186">
        <v>1.4609917699999999</v>
      </c>
      <c r="R186">
        <v>1.1979573699999999</v>
      </c>
      <c r="S186">
        <v>8.2747729700000008</v>
      </c>
      <c r="T186">
        <v>1.6833842000000001</v>
      </c>
      <c r="U186">
        <v>5.6039497300000001</v>
      </c>
      <c r="V186">
        <v>9.8338568300000002</v>
      </c>
      <c r="W186">
        <v>7.6309167799999997</v>
      </c>
      <c r="X186">
        <v>14.833516789999999</v>
      </c>
      <c r="Y186">
        <v>16.700782960000002</v>
      </c>
      <c r="Z186">
        <v>6.8533092</v>
      </c>
      <c r="AA186">
        <v>0.46099177000000002</v>
      </c>
      <c r="AB186">
        <v>6.3022940299999997</v>
      </c>
      <c r="AC186">
        <v>5.67044514</v>
      </c>
      <c r="AD186">
        <v>3.0459542800000001</v>
      </c>
      <c r="AE186">
        <v>10.013020389999999</v>
      </c>
      <c r="AF186">
        <v>13.4646268</v>
      </c>
      <c r="AG186">
        <v>3.1239567899999998</v>
      </c>
      <c r="AH186">
        <v>10.425332640000001</v>
      </c>
      <c r="AI186">
        <v>9.2125358300000002</v>
      </c>
      <c r="AJ186">
        <v>4.8302255799999996</v>
      </c>
      <c r="AK186">
        <v>7.06585383</v>
      </c>
      <c r="AL186">
        <v>2.1979573700000001</v>
      </c>
      <c r="AM186">
        <v>7.2726340599999997</v>
      </c>
      <c r="AN186">
        <v>8.4870540699999992</v>
      </c>
    </row>
    <row r="187" spans="1:40" x14ac:dyDescent="0.25">
      <c r="A187" t="s">
        <v>201</v>
      </c>
      <c r="B187">
        <v>6.7649578300000002</v>
      </c>
      <c r="C187">
        <v>14.38727943</v>
      </c>
      <c r="D187">
        <v>7.6297304500000003</v>
      </c>
      <c r="E187">
        <v>15.520003519999999</v>
      </c>
      <c r="F187">
        <v>16.622423250000001</v>
      </c>
      <c r="G187">
        <v>14.812483589999999</v>
      </c>
      <c r="H187">
        <v>10.072386359999999</v>
      </c>
      <c r="I187">
        <v>11.89120039</v>
      </c>
      <c r="J187">
        <v>6.7419966799999997</v>
      </c>
      <c r="K187">
        <v>0.19510221999999999</v>
      </c>
      <c r="L187">
        <v>1.5170303199999999</v>
      </c>
      <c r="M187">
        <v>10.39967337</v>
      </c>
      <c r="N187">
        <v>10.785689270000001</v>
      </c>
      <c r="O187">
        <v>17.164083940000001</v>
      </c>
      <c r="P187">
        <v>10.12288019</v>
      </c>
      <c r="Q187">
        <v>1.1951022200000001</v>
      </c>
      <c r="R187">
        <v>2.1951022199999999</v>
      </c>
      <c r="S187">
        <v>8.1922817000000006</v>
      </c>
      <c r="T187">
        <v>1.1951022200000001</v>
      </c>
      <c r="U187">
        <v>5.6708356499999999</v>
      </c>
      <c r="V187">
        <v>9.1019928199999995</v>
      </c>
      <c r="W187">
        <v>9.5581418500000002</v>
      </c>
      <c r="X187">
        <v>12.79199079</v>
      </c>
      <c r="Y187">
        <v>16.369784129999999</v>
      </c>
      <c r="Z187">
        <v>6.7342610399999998</v>
      </c>
      <c r="AA187">
        <v>2.5170303199999999</v>
      </c>
      <c r="AB187">
        <v>5.6044931599999996</v>
      </c>
      <c r="AC187">
        <v>4.7800647200000004</v>
      </c>
      <c r="AD187">
        <v>3.0024571500000001</v>
      </c>
      <c r="AE187">
        <v>7.83172684</v>
      </c>
      <c r="AF187">
        <v>10.873702359999999</v>
      </c>
      <c r="AG187">
        <v>0.78006472000000004</v>
      </c>
      <c r="AH187">
        <v>8.9797370700000005</v>
      </c>
      <c r="AI187">
        <v>9.1951022200000008</v>
      </c>
      <c r="AJ187">
        <v>3.0024571500000001</v>
      </c>
      <c r="AK187">
        <v>5.1258395600000002</v>
      </c>
      <c r="AL187">
        <v>2.5170303199999999</v>
      </c>
      <c r="AM187">
        <v>6.1019928200000004</v>
      </c>
      <c r="AN187">
        <v>7.7611562599999999</v>
      </c>
    </row>
    <row r="188" spans="1:40" x14ac:dyDescent="0.25">
      <c r="A188" t="s">
        <v>202</v>
      </c>
      <c r="B188">
        <v>8.8685463999999996</v>
      </c>
      <c r="C188">
        <v>13.89545088</v>
      </c>
      <c r="D188">
        <v>6.3813163299999998</v>
      </c>
      <c r="E188">
        <v>17.278090450000001</v>
      </c>
      <c r="F188">
        <v>14.15220193</v>
      </c>
      <c r="G188">
        <v>14.876938089999999</v>
      </c>
      <c r="H188">
        <v>10.964640599999999</v>
      </c>
      <c r="I188">
        <v>11.284834829999999</v>
      </c>
      <c r="J188">
        <v>4.8675448799999996</v>
      </c>
      <c r="K188">
        <v>-3.9345720000000001E-2</v>
      </c>
      <c r="L188">
        <v>1.69761988</v>
      </c>
      <c r="M188">
        <v>9.6354350499999999</v>
      </c>
      <c r="N188">
        <v>8.2336727799999991</v>
      </c>
      <c r="O188">
        <v>17.207911190000001</v>
      </c>
      <c r="P188">
        <v>8.4920357499999994</v>
      </c>
      <c r="Q188">
        <v>0.69761987999999997</v>
      </c>
      <c r="R188">
        <v>0.69761987999999997</v>
      </c>
      <c r="S188">
        <v>8.7188774999999996</v>
      </c>
      <c r="T188">
        <v>1.69761988</v>
      </c>
      <c r="U188">
        <v>4.5254389000000002</v>
      </c>
      <c r="V188">
        <v>8.1205256200000004</v>
      </c>
      <c r="W188">
        <v>7.68857474</v>
      </c>
      <c r="X188">
        <v>12.71045389</v>
      </c>
      <c r="Y188">
        <v>14.631826739999999</v>
      </c>
      <c r="Z188">
        <v>6.3005042900000001</v>
      </c>
      <c r="AA188">
        <v>4.3529717100000003</v>
      </c>
      <c r="AB188">
        <v>3.9302806399999999</v>
      </c>
      <c r="AC188">
        <v>4.46315463</v>
      </c>
      <c r="AD188">
        <v>-3.9345720000000001E-2</v>
      </c>
      <c r="AE188">
        <v>7.7744354800000002</v>
      </c>
      <c r="AF188">
        <v>11.235420680000001</v>
      </c>
      <c r="AG188">
        <v>-0.62430821999999997</v>
      </c>
      <c r="AH188">
        <v>9.6576218100000002</v>
      </c>
      <c r="AI188">
        <v>8.3586853600000008</v>
      </c>
      <c r="AJ188">
        <v>4.9302806400000003</v>
      </c>
      <c r="AK188">
        <v>3.54561679</v>
      </c>
      <c r="AL188">
        <v>0.37569177999999998</v>
      </c>
      <c r="AM188">
        <v>4.7850827200000001</v>
      </c>
      <c r="AN188">
        <v>7.00140063</v>
      </c>
    </row>
    <row r="189" spans="1:40" x14ac:dyDescent="0.25">
      <c r="A189" t="s">
        <v>203</v>
      </c>
      <c r="B189">
        <v>10.830334300000001</v>
      </c>
      <c r="C189">
        <v>14.68174408</v>
      </c>
      <c r="D189">
        <v>8.1978230799999992</v>
      </c>
      <c r="E189">
        <v>16.388163550000002</v>
      </c>
      <c r="F189">
        <v>13.018035380000001</v>
      </c>
      <c r="G189">
        <v>15.14648004</v>
      </c>
      <c r="H189">
        <v>10.006791460000001</v>
      </c>
      <c r="I189">
        <v>12.11272728</v>
      </c>
      <c r="J189">
        <v>5.7865475000000002</v>
      </c>
      <c r="K189">
        <v>1.6166225000000001</v>
      </c>
      <c r="L189">
        <v>2.9385506000000001</v>
      </c>
      <c r="M189">
        <v>11.546620559999999</v>
      </c>
      <c r="N189">
        <v>11.091342450000001</v>
      </c>
      <c r="O189">
        <v>16.450747849999999</v>
      </c>
      <c r="P189">
        <v>9.2165353400000001</v>
      </c>
      <c r="Q189">
        <v>2.7865475000000002</v>
      </c>
      <c r="R189">
        <v>2.6166225000000001</v>
      </c>
      <c r="S189">
        <v>10.014297129999999</v>
      </c>
      <c r="T189">
        <v>2.6166225000000001</v>
      </c>
      <c r="U189">
        <v>4.9385506000000001</v>
      </c>
      <c r="V189">
        <v>8.68808486</v>
      </c>
      <c r="W189">
        <v>8.4495125200000007</v>
      </c>
      <c r="X189">
        <v>12.76144004</v>
      </c>
      <c r="Y189">
        <v>14.856146450000001</v>
      </c>
      <c r="Z189">
        <v>5.9916619300000002</v>
      </c>
      <c r="AA189">
        <v>3.6166225000000001</v>
      </c>
      <c r="AB189">
        <v>5.7040853399999998</v>
      </c>
      <c r="AC189">
        <v>5.72514696</v>
      </c>
      <c r="AD189">
        <v>2.4239774199999999</v>
      </c>
      <c r="AE189">
        <v>8.3814940900000003</v>
      </c>
      <c r="AF189">
        <v>11.671565920000001</v>
      </c>
      <c r="AG189">
        <v>4.9741745100000001</v>
      </c>
      <c r="AH189">
        <v>9.0821889099999993</v>
      </c>
      <c r="AI189">
        <v>9.9430519900000007</v>
      </c>
      <c r="AJ189">
        <v>7.90202472</v>
      </c>
      <c r="AK189">
        <v>5.8260758700000004</v>
      </c>
      <c r="AL189">
        <v>2.6166225000000001</v>
      </c>
      <c r="AM189">
        <v>7.72514696</v>
      </c>
      <c r="AN189">
        <v>7.9785662799999999</v>
      </c>
    </row>
    <row r="190" spans="1:40" x14ac:dyDescent="0.25">
      <c r="A190" t="s">
        <v>204</v>
      </c>
      <c r="B190">
        <v>4.8873523499999996</v>
      </c>
      <c r="C190">
        <v>12.288028519999999</v>
      </c>
      <c r="D190">
        <v>6.2229553800000001</v>
      </c>
      <c r="E190">
        <v>15.04232111</v>
      </c>
      <c r="F190">
        <v>12.32634217</v>
      </c>
      <c r="G190">
        <v>15.38909477</v>
      </c>
      <c r="H190">
        <v>8.1603708400000006</v>
      </c>
      <c r="I190">
        <v>12.273112060000001</v>
      </c>
      <c r="J190">
        <v>5.1674602700000003</v>
      </c>
      <c r="K190">
        <v>1.4950349300000001</v>
      </c>
      <c r="L190">
        <v>2.30238985</v>
      </c>
      <c r="M190">
        <v>11.22210449</v>
      </c>
      <c r="N190">
        <v>10.33738527</v>
      </c>
      <c r="O190">
        <v>17.51444648</v>
      </c>
      <c r="P190">
        <v>8.9044258599999999</v>
      </c>
      <c r="Q190">
        <v>1.81696302</v>
      </c>
      <c r="R190">
        <v>1.81696302</v>
      </c>
      <c r="S190">
        <v>9.40342755</v>
      </c>
      <c r="T190">
        <v>1.0799974299999999</v>
      </c>
      <c r="U190">
        <v>5.9379784200000003</v>
      </c>
      <c r="V190">
        <v>9.5943827400000004</v>
      </c>
      <c r="W190">
        <v>6.7334396700000001</v>
      </c>
      <c r="X190">
        <v>13.53412533</v>
      </c>
      <c r="Y190">
        <v>14.681690850000001</v>
      </c>
      <c r="Z190">
        <v>7.2632192499999997</v>
      </c>
      <c r="AA190">
        <v>1.0799974299999999</v>
      </c>
      <c r="AB190">
        <v>4.4950349300000001</v>
      </c>
      <c r="AC190">
        <v>5.1674602700000003</v>
      </c>
      <c r="AD190">
        <v>1.0799974299999999</v>
      </c>
      <c r="AE190">
        <v>5.9544665500000002</v>
      </c>
      <c r="AF190">
        <v>11.62528371</v>
      </c>
      <c r="AG190">
        <v>-0.50496507000000002</v>
      </c>
      <c r="AH190">
        <v>6.1243915500000004</v>
      </c>
      <c r="AI190">
        <v>9.2681741300000002</v>
      </c>
      <c r="AJ190">
        <v>8.3684790400000004</v>
      </c>
      <c r="AK190">
        <v>5.4723148500000001</v>
      </c>
      <c r="AL190">
        <v>1.81696302</v>
      </c>
      <c r="AM190">
        <v>7.8259518100000003</v>
      </c>
      <c r="AN190">
        <v>8.2092804400000006</v>
      </c>
    </row>
    <row r="191" spans="1:40" x14ac:dyDescent="0.25">
      <c r="A191" t="s">
        <v>205</v>
      </c>
      <c r="B191">
        <v>7.8108057400000002</v>
      </c>
      <c r="C191">
        <v>14.45767201</v>
      </c>
      <c r="D191">
        <v>8.5918333800000006</v>
      </c>
      <c r="E191">
        <v>16.04171543</v>
      </c>
      <c r="F191">
        <v>15.688148119999999</v>
      </c>
      <c r="G191">
        <v>15.439343559999999</v>
      </c>
      <c r="H191">
        <v>11.19440067</v>
      </c>
      <c r="I191">
        <v>11.61620269</v>
      </c>
      <c r="J191">
        <v>4.5070249899999997</v>
      </c>
      <c r="K191">
        <v>0.82895308000000001</v>
      </c>
      <c r="L191">
        <v>2.6769499899999998</v>
      </c>
      <c r="M191">
        <v>8.0919874899999993</v>
      </c>
      <c r="N191">
        <v>8.8950422699999994</v>
      </c>
      <c r="O191">
        <v>14.56961929</v>
      </c>
      <c r="P191">
        <v>9.3942455999999996</v>
      </c>
      <c r="Q191">
        <v>1.82895308</v>
      </c>
      <c r="R191">
        <v>1.96645661</v>
      </c>
      <c r="S191">
        <v>9.5314721099999993</v>
      </c>
      <c r="T191">
        <v>0.82895308000000001</v>
      </c>
      <c r="U191">
        <v>4.8289530799999998</v>
      </c>
      <c r="V191">
        <v>9.5811664499999996</v>
      </c>
      <c r="W191">
        <v>8.3175966199999998</v>
      </c>
      <c r="X191">
        <v>14.0992192</v>
      </c>
      <c r="Y191">
        <v>15.876971579999999</v>
      </c>
      <c r="Z191">
        <v>6.4436629300000003</v>
      </c>
      <c r="AA191">
        <v>6.6207671499999998</v>
      </c>
      <c r="AB191">
        <v>4.9499684799999999</v>
      </c>
      <c r="AC191">
        <v>5.2484919699999999</v>
      </c>
      <c r="AD191">
        <v>1.96645661</v>
      </c>
      <c r="AE191">
        <v>9.3532989000000004</v>
      </c>
      <c r="AF191">
        <v>13.956012380000001</v>
      </c>
      <c r="AG191">
        <v>-0.49297500999999999</v>
      </c>
      <c r="AH191">
        <v>10.20572965</v>
      </c>
      <c r="AI191">
        <v>9.1336466400000003</v>
      </c>
      <c r="AJ191">
        <v>5.6155494399999997</v>
      </c>
      <c r="AK191">
        <v>6.1794503299999999</v>
      </c>
      <c r="AL191">
        <v>1.5070249899999999</v>
      </c>
      <c r="AM191">
        <v>5.5623074199999998</v>
      </c>
      <c r="AN191">
        <v>8.1508811800000007</v>
      </c>
    </row>
    <row r="192" spans="1:40" x14ac:dyDescent="0.25">
      <c r="A192" t="s">
        <v>206</v>
      </c>
      <c r="B192">
        <v>11.368678559999999</v>
      </c>
      <c r="C192">
        <v>14.70192563</v>
      </c>
      <c r="D192">
        <v>8.2774033300000003</v>
      </c>
      <c r="E192">
        <v>17.21335852</v>
      </c>
      <c r="F192">
        <v>14.7105014</v>
      </c>
      <c r="G192">
        <v>15.384950760000001</v>
      </c>
      <c r="H192">
        <v>11.85108982</v>
      </c>
      <c r="I192">
        <v>11.824004110000001</v>
      </c>
      <c r="J192">
        <v>6.9353676599999998</v>
      </c>
      <c r="K192">
        <v>2.10247765</v>
      </c>
      <c r="L192">
        <v>2.68744015</v>
      </c>
      <c r="M192">
        <v>9.5495608700000005</v>
      </c>
      <c r="N192">
        <v>9.5203301600000003</v>
      </c>
      <c r="O192">
        <v>15.401506749999999</v>
      </c>
      <c r="P192">
        <v>9.9988100499999994</v>
      </c>
      <c r="Q192">
        <v>2.4244057400000001</v>
      </c>
      <c r="R192">
        <v>2.10247765</v>
      </c>
      <c r="S192">
        <v>9.1164981199999993</v>
      </c>
      <c r="T192">
        <v>2.10247765</v>
      </c>
      <c r="U192">
        <v>5.8029173700000003</v>
      </c>
      <c r="V192">
        <v>10.32043534</v>
      </c>
      <c r="W192">
        <v>7.9162588400000002</v>
      </c>
      <c r="X192">
        <v>12.81026814</v>
      </c>
      <c r="Y192">
        <v>15.644965450000001</v>
      </c>
      <c r="Z192">
        <v>6.9353676599999998</v>
      </c>
      <c r="AA192">
        <v>2.10247765</v>
      </c>
      <c r="AB192">
        <v>2.68744015</v>
      </c>
      <c r="AC192">
        <v>5.2724026500000001</v>
      </c>
      <c r="AD192">
        <v>4.10247765</v>
      </c>
      <c r="AE192">
        <v>10.271149769999999</v>
      </c>
      <c r="AF192">
        <v>13.160130990000001</v>
      </c>
      <c r="AG192">
        <v>1.10247765</v>
      </c>
      <c r="AH192">
        <v>10.303376249999999</v>
      </c>
      <c r="AI192">
        <v>10.89038021</v>
      </c>
      <c r="AJ192">
        <v>7.0332149800000003</v>
      </c>
      <c r="AK192">
        <v>7.1899404899999997</v>
      </c>
      <c r="AL192">
        <v>3.4244057400000001</v>
      </c>
      <c r="AM192">
        <v>7.9912209000000001</v>
      </c>
      <c r="AN192">
        <v>8.9604586400000006</v>
      </c>
    </row>
    <row r="193" spans="1:40" x14ac:dyDescent="0.25">
      <c r="A193" t="s">
        <v>207</v>
      </c>
      <c r="B193">
        <v>7.8369057499999997</v>
      </c>
      <c r="C193">
        <v>14.030454349999999</v>
      </c>
      <c r="D193">
        <v>7.7456099099999998</v>
      </c>
      <c r="E193">
        <v>17.74695445</v>
      </c>
      <c r="F193">
        <v>13.55877877</v>
      </c>
      <c r="G193">
        <v>14.690421280000001</v>
      </c>
      <c r="H193">
        <v>10.68735798</v>
      </c>
      <c r="I193">
        <v>11.81159089</v>
      </c>
      <c r="J193">
        <v>6.0158758900000002</v>
      </c>
      <c r="K193">
        <v>2.1089852900000001</v>
      </c>
      <c r="L193">
        <v>2.91634021</v>
      </c>
      <c r="M193">
        <v>9.5806605099999995</v>
      </c>
      <c r="N193">
        <v>9.4970025800000002</v>
      </c>
      <c r="O193">
        <v>14.76814502</v>
      </c>
      <c r="P193">
        <v>9.8334991400000007</v>
      </c>
      <c r="Q193">
        <v>3.1089852900000001</v>
      </c>
      <c r="R193">
        <v>1.1089852899999999</v>
      </c>
      <c r="S193">
        <v>9.0367632499999999</v>
      </c>
      <c r="T193">
        <v>3.6939477900000002</v>
      </c>
      <c r="U193">
        <v>4.0158758900000002</v>
      </c>
      <c r="V193">
        <v>9.2864048300000004</v>
      </c>
      <c r="W193">
        <v>7.2587324100000004</v>
      </c>
      <c r="X193">
        <v>13.394676479999999</v>
      </c>
      <c r="Y193">
        <v>16.208908359999999</v>
      </c>
      <c r="Z193">
        <v>6.6481440999999997</v>
      </c>
      <c r="AA193">
        <v>3.4309133900000002</v>
      </c>
      <c r="AB193">
        <v>3.1089852900000001</v>
      </c>
      <c r="AC193">
        <v>5.5684169099999998</v>
      </c>
      <c r="AD193">
        <v>2.1089852900000001</v>
      </c>
      <c r="AE193">
        <v>9.52472706</v>
      </c>
      <c r="AF193">
        <v>13.50250982</v>
      </c>
      <c r="AG193">
        <v>2.6939477900000002</v>
      </c>
      <c r="AH193">
        <v>9.3378039800000003</v>
      </c>
      <c r="AI193">
        <v>10.086265210000001</v>
      </c>
      <c r="AJ193">
        <v>6.6788409</v>
      </c>
      <c r="AK193">
        <v>7.1313531000000001</v>
      </c>
      <c r="AL193">
        <v>3.91634021</v>
      </c>
      <c r="AM193">
        <v>6.9163402100000004</v>
      </c>
      <c r="AN193">
        <v>8.1257935799999998</v>
      </c>
    </row>
    <row r="194" spans="1:40" x14ac:dyDescent="0.25">
      <c r="A194" t="s">
        <v>208</v>
      </c>
      <c r="B194">
        <v>9.90548845</v>
      </c>
      <c r="C194">
        <v>14.35902971</v>
      </c>
      <c r="D194">
        <v>11.93670481</v>
      </c>
      <c r="E194">
        <v>16.192726199999999</v>
      </c>
      <c r="F194">
        <v>14.860508879999999</v>
      </c>
      <c r="G194">
        <v>15.228809780000001</v>
      </c>
      <c r="H194">
        <v>11.52564038</v>
      </c>
      <c r="I194">
        <v>12.078765260000001</v>
      </c>
      <c r="J194">
        <v>6.0307611799999998</v>
      </c>
      <c r="K194">
        <v>1.84943141</v>
      </c>
      <c r="L194">
        <v>3.0420764899999999</v>
      </c>
      <c r="M194">
        <v>9.8867822499999996</v>
      </c>
      <c r="N194">
        <v>9.1790675999999998</v>
      </c>
      <c r="O194">
        <v>15.897176119999999</v>
      </c>
      <c r="P194">
        <v>10.22074134</v>
      </c>
      <c r="Q194">
        <v>2.7425162099999998</v>
      </c>
      <c r="R194">
        <v>0.62703898999999996</v>
      </c>
      <c r="S194">
        <v>9.0236437699999996</v>
      </c>
      <c r="T194">
        <v>1.0420764899999999</v>
      </c>
      <c r="U194">
        <v>3.5656384499999998</v>
      </c>
      <c r="V194">
        <v>9.9376517700000004</v>
      </c>
      <c r="W194">
        <v>7.7801687499999996</v>
      </c>
      <c r="X194">
        <v>12.891579330000001</v>
      </c>
      <c r="Y194">
        <v>15.37896654</v>
      </c>
      <c r="Z194">
        <v>5.4171159199999996</v>
      </c>
      <c r="AA194">
        <v>6.2900039999999997</v>
      </c>
      <c r="AB194">
        <v>3.5656384499999998</v>
      </c>
      <c r="AC194">
        <v>5.0193564100000003</v>
      </c>
      <c r="AD194">
        <v>2.0420764899999999</v>
      </c>
      <c r="AE194">
        <v>9.5763793699999997</v>
      </c>
      <c r="AF194">
        <v>13.768773619999999</v>
      </c>
      <c r="AG194">
        <v>-0.95792350999999998</v>
      </c>
      <c r="AH194">
        <v>9.4860560300000003</v>
      </c>
      <c r="AI194">
        <v>10.090563360000001</v>
      </c>
      <c r="AJ194">
        <v>6.8102608099999999</v>
      </c>
      <c r="AK194">
        <v>7.4514674300000001</v>
      </c>
      <c r="AL194">
        <v>2.62703899</v>
      </c>
      <c r="AM194">
        <v>7.0644442999999999</v>
      </c>
      <c r="AN194">
        <v>8.1994234200000005</v>
      </c>
    </row>
    <row r="195" spans="1:40" x14ac:dyDescent="0.25">
      <c r="A195" t="s">
        <v>209</v>
      </c>
      <c r="B195">
        <v>11.64917269</v>
      </c>
      <c r="C195">
        <v>14.95869529</v>
      </c>
      <c r="D195">
        <v>9.6775544900000003</v>
      </c>
      <c r="E195">
        <v>16.086819460000001</v>
      </c>
      <c r="F195">
        <v>14.884256280000001</v>
      </c>
      <c r="G195">
        <v>15.198612219999999</v>
      </c>
      <c r="H195">
        <v>11.00535915</v>
      </c>
      <c r="I195">
        <v>10.577827620000001</v>
      </c>
      <c r="J195">
        <v>5.6478071500000002</v>
      </c>
      <c r="K195">
        <v>2.1883755300000001</v>
      </c>
      <c r="L195">
        <v>2.1883755300000001</v>
      </c>
      <c r="M195">
        <v>9.5949348699999994</v>
      </c>
      <c r="N195">
        <v>8.7326960400000004</v>
      </c>
      <c r="O195">
        <v>14.48414446</v>
      </c>
      <c r="P195">
        <v>9.9565598499999997</v>
      </c>
      <c r="Q195">
        <v>4.6908758700000002</v>
      </c>
      <c r="R195">
        <v>2.9253411200000001</v>
      </c>
      <c r="S195">
        <v>10.79200187</v>
      </c>
      <c r="T195">
        <v>1.60341303</v>
      </c>
      <c r="U195">
        <v>4.3038527499999999</v>
      </c>
      <c r="V195">
        <v>10.256258000000001</v>
      </c>
      <c r="W195">
        <v>8.4043129299999997</v>
      </c>
      <c r="X195">
        <v>12.12108242</v>
      </c>
      <c r="Y195">
        <v>15.67663411</v>
      </c>
      <c r="Z195">
        <v>6.1883755300000001</v>
      </c>
      <c r="AA195">
        <v>3.1883755300000001</v>
      </c>
      <c r="AB195">
        <v>2.9253411200000001</v>
      </c>
      <c r="AC195">
        <v>5.3038527499999999</v>
      </c>
      <c r="AD195">
        <v>2.9253411200000001</v>
      </c>
      <c r="AE195">
        <v>10.739122310000001</v>
      </c>
      <c r="AF195">
        <v>12.95711124</v>
      </c>
      <c r="AG195">
        <v>1.60341303</v>
      </c>
      <c r="AH195">
        <v>9.0042924600000003</v>
      </c>
      <c r="AI195">
        <v>11.137715910000001</v>
      </c>
      <c r="AJ195">
        <v>8.0952661199999998</v>
      </c>
      <c r="AK195">
        <v>6.4363030400000003</v>
      </c>
      <c r="AL195">
        <v>4.0628446499999997</v>
      </c>
      <c r="AM195">
        <v>7.48605608</v>
      </c>
      <c r="AN195">
        <v>8.6586954600000006</v>
      </c>
    </row>
    <row r="196" spans="1:40" x14ac:dyDescent="0.25">
      <c r="A196" t="s">
        <v>210</v>
      </c>
      <c r="B196">
        <v>10.815318299999999</v>
      </c>
      <c r="C196">
        <v>14.55446939</v>
      </c>
      <c r="D196">
        <v>8.1099180200000003</v>
      </c>
      <c r="E196">
        <v>17.366315969999999</v>
      </c>
      <c r="F196">
        <v>13.21633447</v>
      </c>
      <c r="G196">
        <v>14.59736813</v>
      </c>
      <c r="H196">
        <v>10.67909349</v>
      </c>
      <c r="I196">
        <v>11.790972829999999</v>
      </c>
      <c r="J196">
        <v>5.9018098200000004</v>
      </c>
      <c r="K196">
        <v>4.3828829999999999E-2</v>
      </c>
      <c r="L196">
        <v>1.3657569199999999</v>
      </c>
      <c r="M196">
        <v>9.5858933700000009</v>
      </c>
      <c r="N196">
        <v>8.8877498799999994</v>
      </c>
      <c r="O196">
        <v>13.91799372</v>
      </c>
      <c r="P196">
        <v>9.8527930000000001</v>
      </c>
      <c r="Q196">
        <v>3.3657569199999999</v>
      </c>
      <c r="R196">
        <v>2.2137538299999999</v>
      </c>
      <c r="S196">
        <v>10.24165983</v>
      </c>
      <c r="T196">
        <v>1.6287913300000001</v>
      </c>
      <c r="U196">
        <v>4.4361462500000002</v>
      </c>
      <c r="V196">
        <v>11.344467379999999</v>
      </c>
      <c r="W196">
        <v>7.9049157299999999</v>
      </c>
      <c r="X196">
        <v>12.048751510000001</v>
      </c>
      <c r="Y196">
        <v>15.450033830000001</v>
      </c>
      <c r="Z196">
        <v>6.37474571</v>
      </c>
      <c r="AA196">
        <v>8.9760435800000007</v>
      </c>
      <c r="AB196">
        <v>2.7442685500000001</v>
      </c>
      <c r="AC196">
        <v>5.9386465900000003</v>
      </c>
      <c r="AD196">
        <v>2.0438288299999998</v>
      </c>
      <c r="AE196">
        <v>9.7485970700000006</v>
      </c>
      <c r="AF196">
        <v>12.022003</v>
      </c>
      <c r="AG196">
        <v>1.3657569199999999</v>
      </c>
      <c r="AH196">
        <v>9.0841185499999995</v>
      </c>
      <c r="AI196">
        <v>10.622201520000001</v>
      </c>
      <c r="AJ196">
        <v>7.8349917199999997</v>
      </c>
      <c r="AK196">
        <v>7.9507194200000004</v>
      </c>
      <c r="AL196">
        <v>4.50326045</v>
      </c>
      <c r="AM196">
        <v>7.6768240299999997</v>
      </c>
      <c r="AN196">
        <v>8.4991560499999999</v>
      </c>
    </row>
    <row r="197" spans="1:40" x14ac:dyDescent="0.25">
      <c r="A197" t="s">
        <v>211</v>
      </c>
      <c r="B197">
        <v>6.0797485599999996</v>
      </c>
      <c r="C197">
        <v>16.169312730000001</v>
      </c>
      <c r="D197">
        <v>6.4390766299999997</v>
      </c>
      <c r="E197">
        <v>16.102760790000001</v>
      </c>
      <c r="F197">
        <v>16.77845323</v>
      </c>
      <c r="G197">
        <v>14.899734069999999</v>
      </c>
      <c r="H197">
        <v>10.539180180000001</v>
      </c>
      <c r="I197">
        <v>12.83975439</v>
      </c>
      <c r="J197">
        <v>5.35728253</v>
      </c>
      <c r="K197">
        <v>1.45039194</v>
      </c>
      <c r="L197">
        <v>3.35728253</v>
      </c>
      <c r="M197">
        <v>8.7587309700000002</v>
      </c>
      <c r="N197">
        <v>10.052162729999999</v>
      </c>
      <c r="O197">
        <v>13.725789000000001</v>
      </c>
      <c r="P197">
        <v>10.848601199999999</v>
      </c>
      <c r="Q197">
        <v>3.7723200299999999</v>
      </c>
      <c r="R197">
        <v>0.45039193999999999</v>
      </c>
      <c r="S197">
        <v>10.049374909999999</v>
      </c>
      <c r="T197">
        <v>0.45039193999999999</v>
      </c>
      <c r="U197">
        <v>4.9739538899999998</v>
      </c>
      <c r="V197">
        <v>10.20611409</v>
      </c>
      <c r="W197">
        <v>7.0353544399999999</v>
      </c>
      <c r="X197">
        <v>13.247546809999999</v>
      </c>
      <c r="Y197">
        <v>13.33303499</v>
      </c>
      <c r="Z197">
        <v>4.9422450400000004</v>
      </c>
      <c r="AA197">
        <v>2.2577468600000001</v>
      </c>
      <c r="AB197">
        <v>3.6203169399999999</v>
      </c>
      <c r="AC197">
        <v>4.9422450400000004</v>
      </c>
      <c r="AD197">
        <v>3.4503919399999998</v>
      </c>
      <c r="AE197">
        <v>8.6671378000000008</v>
      </c>
      <c r="AF197">
        <v>13.415184030000001</v>
      </c>
      <c r="AG197">
        <v>4.0942481300000004</v>
      </c>
      <c r="AH197">
        <v>9.2737591800000008</v>
      </c>
      <c r="AI197">
        <v>9.9690450899999998</v>
      </c>
      <c r="AJ197">
        <v>4.53785478</v>
      </c>
      <c r="AK197">
        <v>6.3692551799999997</v>
      </c>
      <c r="AL197">
        <v>4.6983194499999996</v>
      </c>
      <c r="AM197">
        <v>5.2577468600000001</v>
      </c>
      <c r="AN197">
        <v>9.4176181999999997</v>
      </c>
    </row>
    <row r="198" spans="1:40" x14ac:dyDescent="0.25">
      <c r="A198" t="s">
        <v>212</v>
      </c>
      <c r="B198">
        <v>11.93699997</v>
      </c>
      <c r="C198">
        <v>14.917049929999999</v>
      </c>
      <c r="D198">
        <v>8.1471870000000006</v>
      </c>
      <c r="E198">
        <v>17.35418014</v>
      </c>
      <c r="F198">
        <v>13.98692366</v>
      </c>
      <c r="G198">
        <v>15.9973501</v>
      </c>
      <c r="H198">
        <v>12.4846009</v>
      </c>
      <c r="I198">
        <v>11.92586994</v>
      </c>
      <c r="J198">
        <v>6.2643483399999997</v>
      </c>
      <c r="K198">
        <v>0.88352655999999996</v>
      </c>
      <c r="L198">
        <v>3.3429581800000001</v>
      </c>
      <c r="M198">
        <v>9.7742974900000004</v>
      </c>
      <c r="N198">
        <v>8.2715438399999996</v>
      </c>
      <c r="O198">
        <v>15.75549595</v>
      </c>
      <c r="P198">
        <v>10.10309846</v>
      </c>
      <c r="Q198">
        <v>2.46848906</v>
      </c>
      <c r="R198">
        <v>0.88352655999999996</v>
      </c>
      <c r="S198">
        <v>9.0162404800000004</v>
      </c>
      <c r="T198">
        <v>0.62049215000000002</v>
      </c>
      <c r="U198">
        <v>4.9990037699999998</v>
      </c>
      <c r="V198">
        <v>9.9567755400000006</v>
      </c>
      <c r="W198">
        <v>8.2701076100000002</v>
      </c>
      <c r="X198">
        <v>13.17910419</v>
      </c>
      <c r="Y198">
        <v>15.19127288</v>
      </c>
      <c r="Z198">
        <v>6.0400310399999997</v>
      </c>
      <c r="AA198">
        <v>4.8377228700000003</v>
      </c>
      <c r="AB198">
        <v>3.0534515600000001</v>
      </c>
      <c r="AC198">
        <v>5.1933818199999999</v>
      </c>
      <c r="AD198">
        <v>3.5080174199999998</v>
      </c>
      <c r="AE198">
        <v>10.53547517</v>
      </c>
      <c r="AF198">
        <v>13.25285126</v>
      </c>
      <c r="AG198">
        <v>-0.11647344</v>
      </c>
      <c r="AH198">
        <v>10.945122769999999</v>
      </c>
      <c r="AI198">
        <v>10.6459086</v>
      </c>
      <c r="AJ198">
        <v>3.62049215</v>
      </c>
      <c r="AK198">
        <v>7.45843539</v>
      </c>
      <c r="AL198">
        <v>2.62049215</v>
      </c>
      <c r="AM198">
        <v>6.6023448</v>
      </c>
      <c r="AN198">
        <v>8.9718731300000005</v>
      </c>
    </row>
    <row r="199" spans="1:40" x14ac:dyDescent="0.25">
      <c r="A199" t="s">
        <v>213</v>
      </c>
      <c r="B199">
        <v>12.641901539999999</v>
      </c>
      <c r="C199">
        <v>14.42688865</v>
      </c>
      <c r="D199">
        <v>7.8896228900000001</v>
      </c>
      <c r="E199">
        <v>16.415785459999999</v>
      </c>
      <c r="F199">
        <v>15.00859209</v>
      </c>
      <c r="G199">
        <v>15.04870113</v>
      </c>
      <c r="H199">
        <v>10.117868039999999</v>
      </c>
      <c r="I199">
        <v>12.421997299999999</v>
      </c>
      <c r="J199">
        <v>6.2690364799999996</v>
      </c>
      <c r="K199">
        <v>1.3621458900000001</v>
      </c>
      <c r="L199">
        <v>2.53207089</v>
      </c>
      <c r="M199">
        <v>10.405173169999999</v>
      </c>
      <c r="N199">
        <v>9.0985478200000003</v>
      </c>
      <c r="O199">
        <v>16.71147032</v>
      </c>
      <c r="P199">
        <v>10.019464340000001</v>
      </c>
      <c r="Q199">
        <v>2.8215775000000001</v>
      </c>
      <c r="R199">
        <v>2.8215775000000001</v>
      </c>
      <c r="S199">
        <v>9.4810869600000007</v>
      </c>
      <c r="T199">
        <v>1.9471083899999999</v>
      </c>
      <c r="U199">
        <v>5.4065400099999996</v>
      </c>
      <c r="V199">
        <v>11.23328107</v>
      </c>
      <c r="W199">
        <v>7.9583356399999996</v>
      </c>
      <c r="X199">
        <v>13.46772707</v>
      </c>
      <c r="Y199">
        <v>15.430504320000001</v>
      </c>
      <c r="Z199">
        <v>6.3046603899999996</v>
      </c>
      <c r="AA199">
        <v>4.4496087299999996</v>
      </c>
      <c r="AB199">
        <v>1.9471083899999999</v>
      </c>
      <c r="AC199">
        <v>5.6100734000000001</v>
      </c>
      <c r="AD199">
        <v>2.53207089</v>
      </c>
      <c r="AE199">
        <v>9.2869583900000006</v>
      </c>
      <c r="AF199">
        <v>12.12265794</v>
      </c>
      <c r="AG199">
        <v>-0.63785411000000003</v>
      </c>
      <c r="AH199">
        <v>8.4522583099999995</v>
      </c>
      <c r="AI199">
        <v>10.54454024</v>
      </c>
      <c r="AJ199">
        <v>5.5715992500000002</v>
      </c>
      <c r="AK199">
        <v>6.4810869599999998</v>
      </c>
      <c r="AL199">
        <v>2.53207089</v>
      </c>
      <c r="AM199">
        <v>7.4282350800000003</v>
      </c>
      <c r="AN199">
        <v>8.7284681000000006</v>
      </c>
    </row>
    <row r="200" spans="1:40" x14ac:dyDescent="0.25">
      <c r="A200" t="s">
        <v>214</v>
      </c>
      <c r="B200">
        <v>10.416346600000001</v>
      </c>
      <c r="C200">
        <v>13.89406488</v>
      </c>
      <c r="D200">
        <v>8.1475985499999997</v>
      </c>
      <c r="E200">
        <v>15.52891488</v>
      </c>
      <c r="F200">
        <v>15.82154974</v>
      </c>
      <c r="G200">
        <v>14.635936040000001</v>
      </c>
      <c r="H200">
        <v>10.721834640000001</v>
      </c>
      <c r="I200">
        <v>11.623177589999999</v>
      </c>
      <c r="J200">
        <v>5.80258684</v>
      </c>
      <c r="K200">
        <v>0.84839052999999998</v>
      </c>
      <c r="L200">
        <v>2.8483905300000001</v>
      </c>
      <c r="M200">
        <v>9.2449953100000002</v>
      </c>
      <c r="N200">
        <v>9.9278753099999992</v>
      </c>
      <c r="O200">
        <v>15.56121304</v>
      </c>
      <c r="P200">
        <v>10.102238010000001</v>
      </c>
      <c r="Q200">
        <v>1.8483905300000001</v>
      </c>
      <c r="R200">
        <v>0.84839052999999998</v>
      </c>
      <c r="S200">
        <v>8.8342324600000008</v>
      </c>
      <c r="T200">
        <v>3.3078221499999998</v>
      </c>
      <c r="U200">
        <v>4.4922467199999998</v>
      </c>
      <c r="V200">
        <v>10.43241347</v>
      </c>
      <c r="W200">
        <v>7.3875493399999996</v>
      </c>
      <c r="X200">
        <v>12.197118680000001</v>
      </c>
      <c r="Y200">
        <v>15.469812859999999</v>
      </c>
      <c r="Z200">
        <v>7.0382150899999996</v>
      </c>
      <c r="AA200">
        <v>4.8927846500000003</v>
      </c>
      <c r="AB200">
        <v>3.9358533699999998</v>
      </c>
      <c r="AC200">
        <v>5.2059425299999997</v>
      </c>
      <c r="AD200">
        <v>1.8483905300000001</v>
      </c>
      <c r="AE200">
        <v>9.6082787100000004</v>
      </c>
      <c r="AF200">
        <v>13.36310458</v>
      </c>
      <c r="AG200">
        <v>2.65574545</v>
      </c>
      <c r="AH200">
        <v>8.7850284700000003</v>
      </c>
      <c r="AI200">
        <v>9.3281707899999997</v>
      </c>
      <c r="AJ200">
        <v>5.9569149799999996</v>
      </c>
      <c r="AK200">
        <v>4.7552811200000003</v>
      </c>
      <c r="AL200">
        <v>1.8483905300000001</v>
      </c>
      <c r="AM200">
        <v>8.5137264399999992</v>
      </c>
      <c r="AN200">
        <v>8.9009585799999993</v>
      </c>
    </row>
    <row r="201" spans="1:40" x14ac:dyDescent="0.25">
      <c r="A201" t="s">
        <v>215</v>
      </c>
      <c r="B201">
        <v>10.150504310000001</v>
      </c>
      <c r="C201">
        <v>14.87912101</v>
      </c>
      <c r="D201">
        <v>8.1900760500000001</v>
      </c>
      <c r="E201">
        <v>14.535697300000001</v>
      </c>
      <c r="F201">
        <v>12.11640414</v>
      </c>
      <c r="G201">
        <v>14.977328480000001</v>
      </c>
      <c r="H201">
        <v>9.9176429400000004</v>
      </c>
      <c r="I201">
        <v>11.76091744</v>
      </c>
      <c r="J201">
        <v>6.8301800999999998</v>
      </c>
      <c r="K201">
        <v>1.92328951</v>
      </c>
      <c r="L201">
        <v>3.1456819299999998</v>
      </c>
      <c r="M201">
        <v>10.75723374</v>
      </c>
      <c r="N201">
        <v>9.9713221999999995</v>
      </c>
      <c r="O201">
        <v>16.713621029999999</v>
      </c>
      <c r="P201">
        <v>10.922349949999999</v>
      </c>
      <c r="Q201">
        <v>2.6602551000000001</v>
      </c>
      <c r="R201">
        <v>1.33832701</v>
      </c>
      <c r="S201">
        <v>8.6237292199999995</v>
      </c>
      <c r="T201">
        <v>4.6602550999999997</v>
      </c>
      <c r="U201">
        <v>6.4468514600000004</v>
      </c>
      <c r="V201">
        <v>11.314891129999999</v>
      </c>
      <c r="W201">
        <v>6.3156069300000004</v>
      </c>
      <c r="X201">
        <v>12.47050539</v>
      </c>
      <c r="Y201">
        <v>17.093057959999999</v>
      </c>
      <c r="Z201">
        <v>6.4880741300000002</v>
      </c>
      <c r="AA201">
        <v>3.5082520100000001</v>
      </c>
      <c r="AB201">
        <v>4.7306444299999999</v>
      </c>
      <c r="AC201">
        <v>6.9821831999999997</v>
      </c>
      <c r="AD201">
        <v>2.92328951</v>
      </c>
      <c r="AE201">
        <v>8.8736023799999995</v>
      </c>
      <c r="AF201">
        <v>11.50260544</v>
      </c>
      <c r="AG201">
        <v>7.0248275299999996</v>
      </c>
      <c r="AH201">
        <v>8.5281515599999995</v>
      </c>
      <c r="AI201">
        <v>10.57673174</v>
      </c>
      <c r="AJ201">
        <v>4.1456819300000003</v>
      </c>
      <c r="AK201">
        <v>6.4468514600000004</v>
      </c>
      <c r="AL201">
        <v>4.1456819300000003</v>
      </c>
      <c r="AM201">
        <v>9.6097900299999992</v>
      </c>
      <c r="AN201">
        <v>8.3156069299999995</v>
      </c>
    </row>
    <row r="202" spans="1:40" x14ac:dyDescent="0.25">
      <c r="A202" t="s">
        <v>216</v>
      </c>
      <c r="B202">
        <v>11.26329063</v>
      </c>
      <c r="C202">
        <v>14.011163610000001</v>
      </c>
      <c r="D202">
        <v>7.3657163600000004</v>
      </c>
      <c r="E202">
        <v>16.408036150000001</v>
      </c>
      <c r="F202">
        <v>13.123365</v>
      </c>
      <c r="G202">
        <v>14.88434917</v>
      </c>
      <c r="H202">
        <v>11.18791905</v>
      </c>
      <c r="I202">
        <v>11.770300069999999</v>
      </c>
      <c r="J202">
        <v>7.3253586200000003</v>
      </c>
      <c r="K202">
        <v>1.77076977</v>
      </c>
      <c r="L202">
        <v>2.7707697699999998</v>
      </c>
      <c r="M202">
        <v>9.4525938099999998</v>
      </c>
      <c r="N202">
        <v>8.8188024699999996</v>
      </c>
      <c r="O202">
        <v>14.35455773</v>
      </c>
      <c r="P202">
        <v>10.40860217</v>
      </c>
      <c r="Q202">
        <v>1.77076977</v>
      </c>
      <c r="R202">
        <v>1.77076977</v>
      </c>
      <c r="S202">
        <v>7.8792942300000002</v>
      </c>
      <c r="T202">
        <v>1.18580727</v>
      </c>
      <c r="U202">
        <v>5.3952606400000001</v>
      </c>
      <c r="V202">
        <v>10.150148140000001</v>
      </c>
      <c r="W202">
        <v>6.96716698</v>
      </c>
      <c r="X202">
        <v>12.59625862</v>
      </c>
      <c r="Y202">
        <v>15.5601336</v>
      </c>
      <c r="Z202">
        <v>6.5781246900000001</v>
      </c>
      <c r="AA202">
        <v>2.5077353599999999</v>
      </c>
      <c r="AB202">
        <v>3.8862469900000001</v>
      </c>
      <c r="AC202">
        <v>4.6452388899999999</v>
      </c>
      <c r="AD202">
        <v>3.7707697699999998</v>
      </c>
      <c r="AE202">
        <v>10.02972832</v>
      </c>
      <c r="AF202">
        <v>13.181044440000001</v>
      </c>
      <c r="AG202">
        <v>3.1858072700000002</v>
      </c>
      <c r="AH202">
        <v>9.87580524</v>
      </c>
      <c r="AI202">
        <v>10.5378507</v>
      </c>
      <c r="AJ202">
        <v>8.4895880199999993</v>
      </c>
      <c r="AK202">
        <v>8.5564946800000001</v>
      </c>
      <c r="AL202">
        <v>4.1858072699999997</v>
      </c>
      <c r="AM202">
        <v>6.43373478</v>
      </c>
      <c r="AN202">
        <v>8.3805641200000007</v>
      </c>
    </row>
    <row r="203" spans="1:40" x14ac:dyDescent="0.25">
      <c r="A203" t="s">
        <v>217</v>
      </c>
      <c r="B203">
        <v>12.3450869</v>
      </c>
      <c r="C203">
        <v>17.473722840000001</v>
      </c>
      <c r="D203">
        <v>7.2476522000000001</v>
      </c>
      <c r="E203">
        <v>14.997506619999999</v>
      </c>
      <c r="F203">
        <v>16.08329728</v>
      </c>
      <c r="G203">
        <v>13.833377110000001</v>
      </c>
      <c r="H203">
        <v>9.6629588300000009</v>
      </c>
      <c r="I203">
        <v>11.277487430000001</v>
      </c>
      <c r="J203">
        <v>5.9149173499999996</v>
      </c>
      <c r="K203">
        <v>0.44459741000000003</v>
      </c>
      <c r="L203">
        <v>2.0295599100000001</v>
      </c>
      <c r="M203">
        <v>9.52230329</v>
      </c>
      <c r="N203">
        <v>9.0345605899999999</v>
      </c>
      <c r="O203">
        <v>16.202074240000002</v>
      </c>
      <c r="P203">
        <v>9.5034910999999997</v>
      </c>
      <c r="Q203">
        <v>1.1815630100000001</v>
      </c>
      <c r="R203">
        <v>1.6669898299999999</v>
      </c>
      <c r="S203">
        <v>8.2039308200000001</v>
      </c>
      <c r="T203">
        <v>-1.14036509</v>
      </c>
      <c r="U203">
        <v>4.6145224100000002</v>
      </c>
      <c r="V203">
        <v>10.00620359</v>
      </c>
      <c r="W203">
        <v>8.1264214500000005</v>
      </c>
      <c r="X203">
        <v>13.13138972</v>
      </c>
      <c r="Y203">
        <v>16.610485799999999</v>
      </c>
      <c r="Z203">
        <v>6.9889179300000004</v>
      </c>
      <c r="AA203">
        <v>8.22376957</v>
      </c>
      <c r="AB203">
        <v>3.0295599100000001</v>
      </c>
      <c r="AC203">
        <v>5.1815630099999996</v>
      </c>
      <c r="AD203">
        <v>2.1815630100000001</v>
      </c>
      <c r="AE203">
        <v>8.5034910999999997</v>
      </c>
      <c r="AF203">
        <v>13.14778003</v>
      </c>
      <c r="AG203">
        <v>-1.14036509</v>
      </c>
      <c r="AH203">
        <v>8.0763807700000001</v>
      </c>
      <c r="AI203">
        <v>9.4161409700000007</v>
      </c>
      <c r="AJ203">
        <v>5.3514880099999997</v>
      </c>
      <c r="AK203">
        <v>6.0295599099999997</v>
      </c>
      <c r="AL203">
        <v>3.1815630100000001</v>
      </c>
      <c r="AM203">
        <v>8.2259571200000003</v>
      </c>
      <c r="AN203">
        <v>9.9210060999999996</v>
      </c>
    </row>
    <row r="204" spans="1:40" x14ac:dyDescent="0.25">
      <c r="A204" t="s">
        <v>218</v>
      </c>
      <c r="B204">
        <v>11.2108095</v>
      </c>
      <c r="C204">
        <v>12.48443561</v>
      </c>
      <c r="D204">
        <v>7.8033056800000002</v>
      </c>
      <c r="E204">
        <v>14.528198440000001</v>
      </c>
      <c r="F204">
        <v>11.30187175</v>
      </c>
      <c r="G204">
        <v>14.10573305</v>
      </c>
      <c r="H204">
        <v>9.5641180099999996</v>
      </c>
      <c r="I204">
        <v>11.38455276</v>
      </c>
      <c r="J204">
        <v>6.6729090400000004</v>
      </c>
      <c r="K204">
        <v>2.0484181700000001</v>
      </c>
      <c r="L204">
        <v>1.4634556700000001</v>
      </c>
      <c r="M204">
        <v>12.22583771</v>
      </c>
      <c r="N204">
        <v>9.3276418200000002</v>
      </c>
      <c r="O204">
        <v>18.17342124</v>
      </c>
      <c r="P204">
        <v>9.8579183700000002</v>
      </c>
      <c r="Q204">
        <v>2.4634556700000001</v>
      </c>
      <c r="R204">
        <v>2.0484181700000001</v>
      </c>
      <c r="S204">
        <v>7.4858234899999996</v>
      </c>
      <c r="T204">
        <v>5.2183431699999998</v>
      </c>
      <c r="U204">
        <v>4.6333806700000002</v>
      </c>
      <c r="V204">
        <v>8.3152047099999997</v>
      </c>
      <c r="W204">
        <v>6.8728466099999999</v>
      </c>
      <c r="X204">
        <v>10.42200839</v>
      </c>
      <c r="Y204">
        <v>15.874370710000001</v>
      </c>
      <c r="Z204">
        <v>5.4634556700000001</v>
      </c>
      <c r="AA204">
        <v>2.0484181700000001</v>
      </c>
      <c r="AB204">
        <v>2.4634556700000001</v>
      </c>
      <c r="AC204">
        <v>5.3214366699999998</v>
      </c>
      <c r="AD204">
        <v>2.0484181700000001</v>
      </c>
      <c r="AE204">
        <v>8.6132027900000008</v>
      </c>
      <c r="AF204">
        <v>13.54992367</v>
      </c>
      <c r="AG204">
        <v>6.5509185099999998</v>
      </c>
      <c r="AH204">
        <v>7.3460987199999996</v>
      </c>
      <c r="AI204">
        <v>9.1429357699999994</v>
      </c>
      <c r="AJ204">
        <v>5.27081059</v>
      </c>
      <c r="AK204">
        <v>7.7580764200000001</v>
      </c>
      <c r="AL204">
        <v>4.7113831900000003</v>
      </c>
      <c r="AM204">
        <v>10.894953279999999</v>
      </c>
      <c r="AN204">
        <v>9.0633685100000001</v>
      </c>
    </row>
    <row r="205" spans="1:40" x14ac:dyDescent="0.25">
      <c r="A205" t="s">
        <v>219</v>
      </c>
      <c r="B205">
        <v>10.53515052</v>
      </c>
      <c r="C205">
        <v>14.06479173</v>
      </c>
      <c r="D205">
        <v>9.2741904399999999</v>
      </c>
      <c r="E205">
        <v>15.803015</v>
      </c>
      <c r="F205">
        <v>15.06490406</v>
      </c>
      <c r="G205">
        <v>15.428746690000001</v>
      </c>
      <c r="H205">
        <v>9.9592412600000007</v>
      </c>
      <c r="I205">
        <v>12.962862790000001</v>
      </c>
      <c r="J205">
        <v>5.8756410600000004</v>
      </c>
      <c r="K205">
        <v>1.41620944</v>
      </c>
      <c r="L205">
        <v>2.0011719399999999</v>
      </c>
      <c r="M205">
        <v>8.2554132300000003</v>
      </c>
      <c r="N205">
        <v>9.7336220600000001</v>
      </c>
      <c r="O205">
        <v>12.86406755</v>
      </c>
      <c r="P205">
        <v>9.7847159099999992</v>
      </c>
      <c r="Q205">
        <v>3.0011719399999999</v>
      </c>
      <c r="R205">
        <v>1.41620944</v>
      </c>
      <c r="S205">
        <v>9.4330177299999995</v>
      </c>
      <c r="T205">
        <v>2.0011719399999999</v>
      </c>
      <c r="U205">
        <v>4.3231000399999999</v>
      </c>
      <c r="V205">
        <v>9.34102195</v>
      </c>
      <c r="W205">
        <v>7.9784518699999998</v>
      </c>
      <c r="X205">
        <v>12.27029862</v>
      </c>
      <c r="Y205">
        <v>15.58722983</v>
      </c>
      <c r="Z205">
        <v>6.5659565600000001</v>
      </c>
      <c r="AA205">
        <v>6.2490994600000001</v>
      </c>
      <c r="AB205">
        <v>3.7381375399999999</v>
      </c>
      <c r="AC205">
        <v>5.46060356</v>
      </c>
      <c r="AD205">
        <v>3.0011719399999999</v>
      </c>
      <c r="AE205">
        <v>8.6256628099999997</v>
      </c>
      <c r="AF205">
        <v>12.1424276</v>
      </c>
      <c r="AG205">
        <v>1.41620944</v>
      </c>
      <c r="AH205">
        <v>8.3350726799999997</v>
      </c>
      <c r="AI205">
        <v>8.9707983000000002</v>
      </c>
      <c r="AJ205">
        <v>5.2235643700000001</v>
      </c>
      <c r="AK205">
        <v>7.50367228</v>
      </c>
      <c r="AL205">
        <v>2.7381375399999999</v>
      </c>
      <c r="AM205">
        <v>6.9707983000000002</v>
      </c>
      <c r="AN205">
        <v>9.23638841</v>
      </c>
    </row>
    <row r="206" spans="1:40" x14ac:dyDescent="0.25">
      <c r="A206" t="s">
        <v>220</v>
      </c>
      <c r="B206">
        <v>9.3509873700000004</v>
      </c>
      <c r="C206">
        <v>14.825588140000001</v>
      </c>
      <c r="D206">
        <v>9.7703195199999993</v>
      </c>
      <c r="E206">
        <v>15.594737139999999</v>
      </c>
      <c r="F206">
        <v>12.65361656</v>
      </c>
      <c r="G206">
        <v>14.69692336</v>
      </c>
      <c r="H206">
        <v>9.9675518699999994</v>
      </c>
      <c r="I206">
        <v>11.72172675</v>
      </c>
      <c r="J206">
        <v>6.7387331799999997</v>
      </c>
      <c r="K206">
        <v>1.15377068</v>
      </c>
      <c r="L206">
        <v>2.7387331800000001</v>
      </c>
      <c r="M206">
        <v>8.8507382000000003</v>
      </c>
      <c r="N206">
        <v>10.214466610000001</v>
      </c>
      <c r="O206">
        <v>14.869839880000001</v>
      </c>
      <c r="P206">
        <v>10.45755142</v>
      </c>
      <c r="Q206">
        <v>3.85421039</v>
      </c>
      <c r="R206">
        <v>3.4756987700000002</v>
      </c>
      <c r="S206">
        <v>9.4111585200000007</v>
      </c>
      <c r="T206">
        <v>5.8542103900000004</v>
      </c>
      <c r="U206">
        <v>7.0606612699999998</v>
      </c>
      <c r="V206">
        <v>9.1593952200000004</v>
      </c>
      <c r="W206">
        <v>9.0302876199999993</v>
      </c>
      <c r="X206">
        <v>11.910327000000001</v>
      </c>
      <c r="Y206">
        <v>15.17179694</v>
      </c>
      <c r="Z206">
        <v>7.4846875500000003</v>
      </c>
      <c r="AA206">
        <v>2.15377068</v>
      </c>
      <c r="AB206">
        <v>2.15377068</v>
      </c>
      <c r="AC206">
        <v>7.0485884399999996</v>
      </c>
      <c r="AD206">
        <v>3.15377068</v>
      </c>
      <c r="AE206">
        <v>8.9771379200000005</v>
      </c>
      <c r="AF206">
        <v>13.538824160000001</v>
      </c>
      <c r="AG206">
        <v>5.6132022900000003</v>
      </c>
      <c r="AH206">
        <v>8.0785831800000008</v>
      </c>
      <c r="AI206">
        <v>8.8850897100000008</v>
      </c>
      <c r="AJ206">
        <v>4.7976268700000002</v>
      </c>
      <c r="AK206">
        <v>7.7006651399999999</v>
      </c>
      <c r="AL206">
        <v>2.15377068</v>
      </c>
      <c r="AM206">
        <v>9.1705789600000003</v>
      </c>
      <c r="AN206">
        <v>9.5417879600000006</v>
      </c>
    </row>
    <row r="207" spans="1:40" x14ac:dyDescent="0.25">
      <c r="A207" t="s">
        <v>221</v>
      </c>
      <c r="B207">
        <v>10.86070037</v>
      </c>
      <c r="C207">
        <v>12.678251059999999</v>
      </c>
      <c r="D207">
        <v>10.84739798</v>
      </c>
      <c r="E207">
        <v>14.72094182</v>
      </c>
      <c r="F207">
        <v>12.003556120000001</v>
      </c>
      <c r="G207">
        <v>15.21568111</v>
      </c>
      <c r="H207">
        <v>9.0430771199999995</v>
      </c>
      <c r="I207">
        <v>11.778663</v>
      </c>
      <c r="J207">
        <v>7.4978723199999999</v>
      </c>
      <c r="K207">
        <v>1.21864868</v>
      </c>
      <c r="L207">
        <v>2.2186486799999998</v>
      </c>
      <c r="M207">
        <v>9.2148867600000006</v>
      </c>
      <c r="N207">
        <v>10.790401320000001</v>
      </c>
      <c r="O207">
        <v>15.96904164</v>
      </c>
      <c r="P207">
        <v>10.028148870000001</v>
      </c>
      <c r="Q207">
        <v>2.6336861800000002</v>
      </c>
      <c r="R207">
        <v>2.6336861800000002</v>
      </c>
      <c r="S207">
        <v>9.8516438799999992</v>
      </c>
      <c r="T207">
        <v>8.5673768300000006</v>
      </c>
      <c r="U207">
        <v>6.7211490200000004</v>
      </c>
      <c r="V207">
        <v>9.4618226599999993</v>
      </c>
      <c r="W207">
        <v>7.97353618</v>
      </c>
      <c r="X207">
        <v>13.57858122</v>
      </c>
      <c r="Y207">
        <v>16.14172851</v>
      </c>
      <c r="Z207">
        <v>7.0430771200000004</v>
      </c>
      <c r="AA207">
        <v>4.2775423699999999</v>
      </c>
      <c r="AB207">
        <v>5.4916671700000004</v>
      </c>
      <c r="AC207">
        <v>6.2335990199999998</v>
      </c>
      <c r="AD207">
        <v>1.21864868</v>
      </c>
      <c r="AE207">
        <v>8.6223708699999992</v>
      </c>
      <c r="AF207">
        <v>14.06798862</v>
      </c>
      <c r="AG207">
        <v>4.9556142699999999</v>
      </c>
      <c r="AH207">
        <v>7.3751531699999999</v>
      </c>
      <c r="AI207">
        <v>7.8382573200000003</v>
      </c>
      <c r="AJ207">
        <v>3.3341259000000001</v>
      </c>
      <c r="AK207">
        <v>7.6943821100000003</v>
      </c>
      <c r="AL207">
        <v>3.8036111799999999</v>
      </c>
      <c r="AM207">
        <v>11.81980042</v>
      </c>
      <c r="AN207">
        <v>8.7834333000000004</v>
      </c>
    </row>
    <row r="208" spans="1:40" x14ac:dyDescent="0.25">
      <c r="A208" t="s">
        <v>222</v>
      </c>
      <c r="B208">
        <v>8.0933326000000001</v>
      </c>
      <c r="C208">
        <v>12.658072560000001</v>
      </c>
      <c r="D208">
        <v>9.3721343200000007</v>
      </c>
      <c r="E208">
        <v>14.945205169999999</v>
      </c>
      <c r="F208">
        <v>15.27571058</v>
      </c>
      <c r="G208">
        <v>15.1509733</v>
      </c>
      <c r="H208">
        <v>8.4410294100000005</v>
      </c>
      <c r="I208">
        <v>11.094917110000001</v>
      </c>
      <c r="J208">
        <v>6.0317941900000003</v>
      </c>
      <c r="K208">
        <v>0.26360987000000002</v>
      </c>
      <c r="L208">
        <v>2.0709647900000001</v>
      </c>
      <c r="M208">
        <v>7.2859776800000002</v>
      </c>
      <c r="N208">
        <v>9.8133945400000009</v>
      </c>
      <c r="O208">
        <v>14.74792929</v>
      </c>
      <c r="P208">
        <v>9.2956555900000009</v>
      </c>
      <c r="Q208">
        <v>1.5855379599999999</v>
      </c>
      <c r="R208">
        <v>2.0709647900000001</v>
      </c>
      <c r="S208">
        <v>8.3537222900000003</v>
      </c>
      <c r="T208">
        <v>2.5855379599999999</v>
      </c>
      <c r="U208">
        <v>8.4681810100000003</v>
      </c>
      <c r="V208">
        <v>7.3563670099999996</v>
      </c>
      <c r="W208">
        <v>7.5020146099999998</v>
      </c>
      <c r="X208">
        <v>11.8270445</v>
      </c>
      <c r="Y208">
        <v>16.150175730000001</v>
      </c>
      <c r="Z208">
        <v>6.2408897899999998</v>
      </c>
      <c r="AA208">
        <v>0.26360987000000002</v>
      </c>
      <c r="AB208">
        <v>5.6386493</v>
      </c>
      <c r="AC208">
        <v>5.1215908600000004</v>
      </c>
      <c r="AD208">
        <v>1.26360987</v>
      </c>
      <c r="AE208">
        <v>7.5719488999999998</v>
      </c>
      <c r="AF208">
        <v>12.74111518</v>
      </c>
      <c r="AG208">
        <v>3.51153738</v>
      </c>
      <c r="AH208">
        <v>7.0383969300000002</v>
      </c>
      <c r="AI208">
        <v>8.6644892999999996</v>
      </c>
      <c r="AJ208">
        <v>5.4730632300000002</v>
      </c>
      <c r="AK208">
        <v>7.5162753000000002</v>
      </c>
      <c r="AL208">
        <v>2.2636098699999998</v>
      </c>
      <c r="AM208">
        <v>7.79108687</v>
      </c>
      <c r="AN208">
        <v>8.7514499000000008</v>
      </c>
    </row>
    <row r="209" spans="1:40" x14ac:dyDescent="0.25">
      <c r="A209" t="s">
        <v>223</v>
      </c>
      <c r="B209">
        <v>2.4180440000000001</v>
      </c>
      <c r="C209">
        <v>12.97103323</v>
      </c>
      <c r="D209">
        <v>6.8330814999999996</v>
      </c>
      <c r="E209">
        <v>14.83123116</v>
      </c>
      <c r="F209">
        <v>14.905884029999999</v>
      </c>
      <c r="G209">
        <v>14.13629145</v>
      </c>
      <c r="H209">
        <v>8.4329943400000005</v>
      </c>
      <c r="I209">
        <v>10.393414330000001</v>
      </c>
      <c r="J209">
        <v>5.1906334999999997</v>
      </c>
      <c r="K209">
        <v>0.83308150000000003</v>
      </c>
      <c r="L209">
        <v>0.83308150000000003</v>
      </c>
      <c r="M209">
        <v>7.7218247499999997</v>
      </c>
      <c r="N209">
        <v>8.9311135799999999</v>
      </c>
      <c r="O209">
        <v>15.202474369999999</v>
      </c>
      <c r="P209">
        <v>8.0810090100000007</v>
      </c>
      <c r="Q209">
        <v>1.8330815</v>
      </c>
      <c r="R209">
        <v>0.83308150000000003</v>
      </c>
      <c r="S209">
        <v>8.6111586300000003</v>
      </c>
      <c r="T209">
        <v>-0.1669185</v>
      </c>
      <c r="U209">
        <v>5.78727781</v>
      </c>
      <c r="V209">
        <v>9.8924259600000006</v>
      </c>
      <c r="W209">
        <v>6.0810090099999998</v>
      </c>
      <c r="X209">
        <v>12.79272126</v>
      </c>
      <c r="Y209">
        <v>13.4626658</v>
      </c>
      <c r="Z209">
        <v>5.7399721000000001</v>
      </c>
      <c r="AA209">
        <v>2.1550095900000001</v>
      </c>
      <c r="AB209">
        <v>3.7399721000000001</v>
      </c>
      <c r="AC209">
        <v>5.0030064999999997</v>
      </c>
      <c r="AD209">
        <v>3.2925131200000002</v>
      </c>
      <c r="AE209">
        <v>6.6532604600000003</v>
      </c>
      <c r="AF209">
        <v>13.124108270000001</v>
      </c>
      <c r="AG209">
        <v>-0.1669185</v>
      </c>
      <c r="AH209">
        <v>7.0714862399999996</v>
      </c>
      <c r="AI209">
        <v>8.2210987800000002</v>
      </c>
      <c r="AJ209">
        <v>6.5879690000000002</v>
      </c>
      <c r="AK209">
        <v>4.8774756200000002</v>
      </c>
      <c r="AL209">
        <v>1.8330815</v>
      </c>
      <c r="AM209">
        <v>4.4180440000000001</v>
      </c>
      <c r="AN209">
        <v>9.8302609800000003</v>
      </c>
    </row>
    <row r="210" spans="1:40" x14ac:dyDescent="0.25">
      <c r="A210" t="s">
        <v>224</v>
      </c>
      <c r="B210">
        <v>10.42918281</v>
      </c>
      <c r="C210">
        <v>15.034502290000001</v>
      </c>
      <c r="D210">
        <v>8.9277291999999999</v>
      </c>
      <c r="E210">
        <v>16.69042327</v>
      </c>
      <c r="F210">
        <v>15.289897760000001</v>
      </c>
      <c r="G210">
        <v>14.90139351</v>
      </c>
      <c r="H210">
        <v>10.957610280000001</v>
      </c>
      <c r="I210">
        <v>11.60735086</v>
      </c>
      <c r="J210">
        <v>3.6956300600000001</v>
      </c>
      <c r="K210">
        <v>-7.6959449999999999E-2</v>
      </c>
      <c r="L210">
        <v>0.33807805000000002</v>
      </c>
      <c r="M210">
        <v>8.3797371999999992</v>
      </c>
      <c r="N210">
        <v>8.8665321600000002</v>
      </c>
      <c r="O210">
        <v>14.63658817</v>
      </c>
      <c r="P210">
        <v>8.8488422199999999</v>
      </c>
      <c r="Q210">
        <v>1.5080030499999999</v>
      </c>
      <c r="R210">
        <v>0.33807805000000002</v>
      </c>
      <c r="S210">
        <v>8.9361305499999997</v>
      </c>
      <c r="T210">
        <v>1.14543298</v>
      </c>
      <c r="U210">
        <v>4.0929655599999997</v>
      </c>
      <c r="V210">
        <v>10.346506679999999</v>
      </c>
      <c r="W210">
        <v>8.5632854900000002</v>
      </c>
      <c r="X210">
        <v>13.0959368</v>
      </c>
      <c r="Y210">
        <v>15.29494195</v>
      </c>
      <c r="Z210">
        <v>6.7432195200000002</v>
      </c>
      <c r="AA210">
        <v>4.7810215500000002</v>
      </c>
      <c r="AB210">
        <v>5.8299311500000002</v>
      </c>
      <c r="AC210">
        <v>5.3824721699999998</v>
      </c>
      <c r="AD210">
        <v>1.33807805</v>
      </c>
      <c r="AE210">
        <v>9.8650662600000008</v>
      </c>
      <c r="AF210">
        <v>12.89870943</v>
      </c>
      <c r="AG210">
        <v>-7.6959449999999999E-2</v>
      </c>
      <c r="AH210">
        <v>9.9819342399999993</v>
      </c>
      <c r="AI210">
        <v>8.4518202200000001</v>
      </c>
      <c r="AJ210">
        <v>5.1454329799999998</v>
      </c>
      <c r="AK210">
        <v>5.2328958200000004</v>
      </c>
      <c r="AL210">
        <v>0.92304054999999996</v>
      </c>
      <c r="AM210">
        <v>7.1422090699999998</v>
      </c>
      <c r="AN210">
        <v>9.1405944199999993</v>
      </c>
    </row>
    <row r="211" spans="1:40" x14ac:dyDescent="0.25">
      <c r="A211" t="s">
        <v>225</v>
      </c>
      <c r="B211">
        <v>11.09214485</v>
      </c>
      <c r="C211">
        <v>14.32516528</v>
      </c>
      <c r="D211">
        <v>9.4606513099999994</v>
      </c>
      <c r="E211">
        <v>15.52696852</v>
      </c>
      <c r="F211">
        <v>11.789981210000001</v>
      </c>
      <c r="G211">
        <v>16.143587480000001</v>
      </c>
      <c r="H211">
        <v>10.75481323</v>
      </c>
      <c r="I211">
        <v>10.829392199999999</v>
      </c>
      <c r="J211">
        <v>7.2418919700000002</v>
      </c>
      <c r="K211">
        <v>1.0921448499999999</v>
      </c>
      <c r="L211">
        <v>2.41407295</v>
      </c>
      <c r="M211">
        <v>7.1689604500000002</v>
      </c>
      <c r="N211">
        <v>8.1089531400000006</v>
      </c>
      <c r="O211">
        <v>11.989612190000001</v>
      </c>
      <c r="P211">
        <v>9.4342195199999992</v>
      </c>
      <c r="Q211">
        <v>3.26206985</v>
      </c>
      <c r="R211">
        <v>1.67710735</v>
      </c>
      <c r="S211">
        <v>9.8251601700000002</v>
      </c>
      <c r="T211">
        <v>9.214485E-2</v>
      </c>
      <c r="U211">
        <v>7.6467337000000004</v>
      </c>
      <c r="V211">
        <v>8.6157068100000007</v>
      </c>
      <c r="W211">
        <v>8.5392280800000009</v>
      </c>
      <c r="X211">
        <v>12.082957929999999</v>
      </c>
      <c r="Y211">
        <v>15.96515632</v>
      </c>
      <c r="Z211">
        <v>7.0463411599999999</v>
      </c>
      <c r="AA211">
        <v>13.823145609999999</v>
      </c>
      <c r="AB211">
        <v>6.15823404</v>
      </c>
      <c r="AC211">
        <v>4.7925845699999998</v>
      </c>
      <c r="AD211">
        <v>9.214485E-2</v>
      </c>
      <c r="AE211">
        <v>9.8115336699999993</v>
      </c>
      <c r="AF211">
        <v>12.39278341</v>
      </c>
      <c r="AG211">
        <v>1.0921448499999999</v>
      </c>
      <c r="AH211">
        <v>10.272053939999999</v>
      </c>
      <c r="AI211">
        <v>8.6351766699999999</v>
      </c>
      <c r="AJ211">
        <v>3.5515764700000001</v>
      </c>
      <c r="AK211">
        <v>6.4671842799999997</v>
      </c>
      <c r="AL211">
        <v>2.41407295</v>
      </c>
      <c r="AM211">
        <v>7.1145126699999999</v>
      </c>
      <c r="AN211">
        <v>8.6428916400000002</v>
      </c>
    </row>
    <row r="212" spans="1:40" x14ac:dyDescent="0.25">
      <c r="A212" t="s">
        <v>226</v>
      </c>
      <c r="B212">
        <v>8.7664124999999995</v>
      </c>
      <c r="C212">
        <v>13.68101201</v>
      </c>
      <c r="D212">
        <v>9.4213895900000004</v>
      </c>
      <c r="E212">
        <v>15.956788570000001</v>
      </c>
      <c r="F212">
        <v>13.21748872</v>
      </c>
      <c r="G212">
        <v>15.392708280000001</v>
      </c>
      <c r="H212">
        <v>10.85558958</v>
      </c>
      <c r="I212">
        <v>10.66541316</v>
      </c>
      <c r="J212">
        <v>5.7454325600000002</v>
      </c>
      <c r="K212">
        <v>0.33039506000000002</v>
      </c>
      <c r="L212">
        <v>1.0673606600000001</v>
      </c>
      <c r="M212">
        <v>7.56561152</v>
      </c>
      <c r="N212">
        <v>9.3665686800000003</v>
      </c>
      <c r="O212">
        <v>14.67720886</v>
      </c>
      <c r="P212">
        <v>9.2660512399999995</v>
      </c>
      <c r="Q212">
        <v>0.33039506000000002</v>
      </c>
      <c r="R212">
        <v>1.0673606600000001</v>
      </c>
      <c r="S212">
        <v>8.3322723500000002</v>
      </c>
      <c r="T212">
        <v>1.3303950600000001</v>
      </c>
      <c r="U212">
        <v>7.2729095700000004</v>
      </c>
      <c r="V212">
        <v>9.6165677499999997</v>
      </c>
      <c r="W212">
        <v>8.1945812100000008</v>
      </c>
      <c r="X212">
        <v>12.901594660000001</v>
      </c>
      <c r="Y212">
        <v>15.85231239</v>
      </c>
      <c r="Z212">
        <v>5.4868995500000004</v>
      </c>
      <c r="AA212">
        <v>4.4733530200000002</v>
      </c>
      <c r="AB212">
        <v>5.4178578999999996</v>
      </c>
      <c r="AC212">
        <v>5.0673606600000003</v>
      </c>
      <c r="AD212">
        <v>3.1377499800000002</v>
      </c>
      <c r="AE212">
        <v>9.5284307699999999</v>
      </c>
      <c r="AF212">
        <v>13.012585</v>
      </c>
      <c r="AG212">
        <v>1.3303950600000001</v>
      </c>
      <c r="AH212">
        <v>9.9939531699999993</v>
      </c>
      <c r="AI212">
        <v>9.1018845299999995</v>
      </c>
      <c r="AJ212">
        <v>5.2689945199999997</v>
      </c>
      <c r="AK212">
        <v>5.82224816</v>
      </c>
      <c r="AL212">
        <v>1.5527874800000001</v>
      </c>
      <c r="AM212">
        <v>7.07186205</v>
      </c>
      <c r="AN212">
        <v>9.3057654000000003</v>
      </c>
    </row>
    <row r="213" spans="1:40" x14ac:dyDescent="0.25">
      <c r="A213" t="s">
        <v>227</v>
      </c>
      <c r="B213">
        <v>9.7388767200000004</v>
      </c>
      <c r="C213">
        <v>14.60301417</v>
      </c>
      <c r="D213">
        <v>9.0409440500000002</v>
      </c>
      <c r="E213">
        <v>16.053608329999999</v>
      </c>
      <c r="F213">
        <v>13.32413012</v>
      </c>
      <c r="G213">
        <v>15.59072022</v>
      </c>
      <c r="H213">
        <v>10.46691244</v>
      </c>
      <c r="I213">
        <v>11.30126229</v>
      </c>
      <c r="J213">
        <v>4.7204310500000002</v>
      </c>
      <c r="K213">
        <v>1.04800571</v>
      </c>
      <c r="L213">
        <v>2.04800571</v>
      </c>
      <c r="M213">
        <v>7.2816253900000003</v>
      </c>
      <c r="N213">
        <v>9.0923998299999997</v>
      </c>
      <c r="O213">
        <v>12.42209426</v>
      </c>
      <c r="P213">
        <v>9.0508207299999999</v>
      </c>
      <c r="Q213">
        <v>2.36993381</v>
      </c>
      <c r="R213">
        <v>0.63296821000000003</v>
      </c>
      <c r="S213">
        <v>9.4000491400000001</v>
      </c>
      <c r="T213">
        <v>1.04800571</v>
      </c>
      <c r="U213">
        <v>6.31479225</v>
      </c>
      <c r="V213">
        <v>10.24214695</v>
      </c>
      <c r="W213">
        <v>8.7827153300000003</v>
      </c>
      <c r="X213">
        <v>12.403494459999999</v>
      </c>
      <c r="Y213">
        <v>14.76166072</v>
      </c>
      <c r="Z213">
        <v>6.2574590800000003</v>
      </c>
      <c r="AA213">
        <v>2.5074373300000001</v>
      </c>
      <c r="AB213">
        <v>5.5074373300000001</v>
      </c>
      <c r="AC213">
        <v>4.8808957299999998</v>
      </c>
      <c r="AD213">
        <v>1.63296821</v>
      </c>
      <c r="AE213">
        <v>9.4616336400000005</v>
      </c>
      <c r="AF213">
        <v>12.31493862</v>
      </c>
      <c r="AG213">
        <v>4.800571E-2</v>
      </c>
      <c r="AH213">
        <v>9.0964925900000004</v>
      </c>
      <c r="AI213">
        <v>9.3299357399999998</v>
      </c>
      <c r="AJ213">
        <v>4.9306487600000004</v>
      </c>
      <c r="AK213">
        <v>7.7691049000000003</v>
      </c>
      <c r="AL213">
        <v>0.63296821000000003</v>
      </c>
      <c r="AM213">
        <v>7.3053935499999998</v>
      </c>
      <c r="AN213">
        <v>8.9013152699999996</v>
      </c>
    </row>
    <row r="214" spans="1:40" x14ac:dyDescent="0.25">
      <c r="A214" t="s">
        <v>228</v>
      </c>
      <c r="B214">
        <v>5.1298459999999997</v>
      </c>
      <c r="C214">
        <v>13.02693513</v>
      </c>
      <c r="D214">
        <v>8.1851284399999997</v>
      </c>
      <c r="E214">
        <v>15.122651599999999</v>
      </c>
      <c r="F214">
        <v>15.04226759</v>
      </c>
      <c r="G214">
        <v>15.14530461</v>
      </c>
      <c r="H214">
        <v>8.4741419100000002</v>
      </c>
      <c r="I214">
        <v>12.20866395</v>
      </c>
      <c r="J214">
        <v>6.3196705599999996</v>
      </c>
      <c r="K214">
        <v>1.1298459999999999</v>
      </c>
      <c r="L214">
        <v>1.7148085</v>
      </c>
      <c r="M214">
        <v>8.0124890499999992</v>
      </c>
      <c r="N214">
        <v>10.18783773</v>
      </c>
      <c r="O214">
        <v>14.02646223</v>
      </c>
      <c r="P214">
        <v>9.8930583700000003</v>
      </c>
      <c r="Q214">
        <v>2.7148085000000002</v>
      </c>
      <c r="R214">
        <v>2.4517741000000002</v>
      </c>
      <c r="S214">
        <v>9.6296918900000001</v>
      </c>
      <c r="T214">
        <v>1.7148085</v>
      </c>
      <c r="U214">
        <v>6.2383704599999996</v>
      </c>
      <c r="V214">
        <v>9.3586646899999995</v>
      </c>
      <c r="W214">
        <v>7.0723605100000002</v>
      </c>
      <c r="X214">
        <v>13.345985560000001</v>
      </c>
      <c r="Y214">
        <v>14.993064349999999</v>
      </c>
      <c r="Z214">
        <v>7.8093260999999998</v>
      </c>
      <c r="AA214">
        <v>3.1298460000000001</v>
      </c>
      <c r="AB214">
        <v>5.4517740999999997</v>
      </c>
      <c r="AC214">
        <v>4.9878270000000002</v>
      </c>
      <c r="AD214">
        <v>1.7148085</v>
      </c>
      <c r="AE214">
        <v>7.6296918900000001</v>
      </c>
      <c r="AF214">
        <v>13.96510692</v>
      </c>
      <c r="AG214">
        <v>1.1298459999999999</v>
      </c>
      <c r="AH214">
        <v>7.3097550900000003</v>
      </c>
      <c r="AI214">
        <v>7.9815950400000002</v>
      </c>
      <c r="AJ214">
        <v>9.7592026199999999</v>
      </c>
      <c r="AK214">
        <v>8.2278780900000008</v>
      </c>
      <c r="AL214">
        <v>3.4517741000000002</v>
      </c>
      <c r="AM214">
        <v>6.4696960099999998</v>
      </c>
      <c r="AN214">
        <v>10.21863424</v>
      </c>
    </row>
    <row r="215" spans="1:40" x14ac:dyDescent="0.25">
      <c r="A215" t="s">
        <v>229</v>
      </c>
      <c r="B215">
        <v>11.55822465</v>
      </c>
      <c r="C215">
        <v>13.74175106</v>
      </c>
      <c r="D215">
        <v>9.0783055499999996</v>
      </c>
      <c r="E215">
        <v>16.00773787</v>
      </c>
      <c r="F215">
        <v>10.11055309</v>
      </c>
      <c r="G215">
        <v>16.005917440000001</v>
      </c>
      <c r="H215">
        <v>10.69764002</v>
      </c>
      <c r="I215">
        <v>11.620462829999999</v>
      </c>
      <c r="J215">
        <v>6.3247218900000002</v>
      </c>
      <c r="K215">
        <v>1.55213238</v>
      </c>
      <c r="L215">
        <v>1.9671698799999999</v>
      </c>
      <c r="M215">
        <v>9.3786808700000002</v>
      </c>
      <c r="N215">
        <v>10.38291165</v>
      </c>
      <c r="O215">
        <v>15.392746410000001</v>
      </c>
      <c r="P215">
        <v>9.4630249099999997</v>
      </c>
      <c r="Q215">
        <v>2.7745248</v>
      </c>
      <c r="R215">
        <v>1.55213238</v>
      </c>
      <c r="S215">
        <v>9.1345880299999997</v>
      </c>
      <c r="T215">
        <v>3.7745248</v>
      </c>
      <c r="U215">
        <v>5.5818797199999999</v>
      </c>
      <c r="V215">
        <v>9.4266015000000003</v>
      </c>
      <c r="W215">
        <v>8.0005928799999992</v>
      </c>
      <c r="X215">
        <v>14.87650047</v>
      </c>
      <c r="Y215">
        <v>16.698303259999999</v>
      </c>
      <c r="Z215">
        <v>6.3070198800000004</v>
      </c>
      <c r="AA215">
        <v>-3.2830119999999997E-2</v>
      </c>
      <c r="AB215">
        <v>6.1370948800000003</v>
      </c>
      <c r="AC215">
        <v>6.8498129299999997</v>
      </c>
      <c r="AD215">
        <v>4.2150973900000004</v>
      </c>
      <c r="AE215">
        <v>10.43579392</v>
      </c>
      <c r="AF215">
        <v>12.19538732</v>
      </c>
      <c r="AG215">
        <v>4.1370948800000003</v>
      </c>
      <c r="AH215">
        <v>10.57357509</v>
      </c>
      <c r="AI215">
        <v>9.7793471899999993</v>
      </c>
      <c r="AJ215">
        <v>3.6676096</v>
      </c>
      <c r="AK215">
        <v>7.6606568399999997</v>
      </c>
      <c r="AL215">
        <v>4.0546327199999999</v>
      </c>
      <c r="AM215">
        <v>8.1320768099999992</v>
      </c>
      <c r="AN215">
        <v>8.0546327200000007</v>
      </c>
    </row>
    <row r="216" spans="1:40" x14ac:dyDescent="0.25">
      <c r="A216" t="s">
        <v>230</v>
      </c>
      <c r="B216">
        <v>8.4146353099999995</v>
      </c>
      <c r="C216">
        <v>14.270451720000001</v>
      </c>
      <c r="D216">
        <v>9.4497491599999996</v>
      </c>
      <c r="E216">
        <v>15.96354096</v>
      </c>
      <c r="F216">
        <v>13.74021778</v>
      </c>
      <c r="G216">
        <v>15.63130385</v>
      </c>
      <c r="H216">
        <v>10.85300531</v>
      </c>
      <c r="I216">
        <v>11.0058568</v>
      </c>
      <c r="J216">
        <v>5.5077447099999999</v>
      </c>
      <c r="K216">
        <v>0.98418276000000005</v>
      </c>
      <c r="L216">
        <v>2.30611085</v>
      </c>
      <c r="M216">
        <v>6.6706832800000004</v>
      </c>
      <c r="N216">
        <v>9.0120887500000002</v>
      </c>
      <c r="O216">
        <v>12.432040860000001</v>
      </c>
      <c r="P216">
        <v>9.77045238</v>
      </c>
      <c r="Q216">
        <v>1.9841827599999999</v>
      </c>
      <c r="R216">
        <v>0.98418276000000005</v>
      </c>
      <c r="S216">
        <v>9.4899943100000002</v>
      </c>
      <c r="T216">
        <v>1.9841827599999999</v>
      </c>
      <c r="U216">
        <v>4.9383790699999999</v>
      </c>
      <c r="V216">
        <v>9.7769730500000005</v>
      </c>
      <c r="W216">
        <v>8.9000621300000002</v>
      </c>
      <c r="X216">
        <v>12.65328927</v>
      </c>
      <c r="Y216">
        <v>16.42073165</v>
      </c>
      <c r="Z216">
        <v>5.5077447099999999</v>
      </c>
      <c r="AA216">
        <v>5.8910733500000001</v>
      </c>
      <c r="AB216">
        <v>5.41044751</v>
      </c>
      <c r="AC216">
        <v>5.1134657700000004</v>
      </c>
      <c r="AD216">
        <v>2.30611085</v>
      </c>
      <c r="AE216">
        <v>9.8328056999999998</v>
      </c>
      <c r="AF216">
        <v>13.5678532</v>
      </c>
      <c r="AG216">
        <v>1.9841827599999999</v>
      </c>
      <c r="AH216">
        <v>9.4517883099999995</v>
      </c>
      <c r="AI216">
        <v>8.9585973499999998</v>
      </c>
      <c r="AJ216">
        <v>6.7256497399999997</v>
      </c>
      <c r="AK216">
        <v>6.2509693000000004</v>
      </c>
      <c r="AL216">
        <v>1.9841827599999999</v>
      </c>
      <c r="AM216">
        <v>6.4599161900000004</v>
      </c>
      <c r="AN216">
        <v>9.4167246599999999</v>
      </c>
    </row>
    <row r="217" spans="1:40" x14ac:dyDescent="0.25">
      <c r="A217" t="s">
        <v>231</v>
      </c>
      <c r="B217">
        <v>13.28337524</v>
      </c>
      <c r="C217">
        <v>13.93509982</v>
      </c>
      <c r="D217">
        <v>7.2543025400000003</v>
      </c>
      <c r="E217">
        <v>16.894244929999999</v>
      </c>
      <c r="F217">
        <v>14.67101177</v>
      </c>
      <c r="G217">
        <v>15.507853430000001</v>
      </c>
      <c r="H217">
        <v>10.050943309999999</v>
      </c>
      <c r="I217">
        <v>12.202553419999999</v>
      </c>
      <c r="J217">
        <v>4.8974688300000002</v>
      </c>
      <c r="K217">
        <v>0.86772148999999998</v>
      </c>
      <c r="L217">
        <v>2.8677214900000001</v>
      </c>
      <c r="M217">
        <v>9.27144367</v>
      </c>
      <c r="N217">
        <v>7.8639595699999996</v>
      </c>
      <c r="O217">
        <v>16.439928259999999</v>
      </c>
      <c r="P217">
        <v>9.3555615200000002</v>
      </c>
      <c r="Q217">
        <v>1.8677214900000001</v>
      </c>
      <c r="R217">
        <v>1.6046870799999999</v>
      </c>
      <c r="S217">
        <v>8.4970781100000004</v>
      </c>
      <c r="T217">
        <v>3.0901139099999999</v>
      </c>
      <c r="U217">
        <v>4.0901139100000004</v>
      </c>
      <c r="V217">
        <v>9.9516439699999992</v>
      </c>
      <c r="W217">
        <v>7.1775767500000001</v>
      </c>
      <c r="X217">
        <v>13.13840615</v>
      </c>
      <c r="Y217">
        <v>14.79879753</v>
      </c>
      <c r="Z217">
        <v>6.21349632</v>
      </c>
      <c r="AA217">
        <v>3.3702218300000002</v>
      </c>
      <c r="AB217">
        <v>2.28275899</v>
      </c>
      <c r="AC217">
        <v>5.2600389099999996</v>
      </c>
      <c r="AD217">
        <v>1.8677214900000001</v>
      </c>
      <c r="AE217">
        <v>9.0917231600000008</v>
      </c>
      <c r="AF217">
        <v>13.386948200000001</v>
      </c>
      <c r="AG217">
        <v>-0.71724100999999996</v>
      </c>
      <c r="AH217">
        <v>8.6181493400000004</v>
      </c>
      <c r="AI217">
        <v>9.52355032</v>
      </c>
      <c r="AJ217">
        <v>7.21349632</v>
      </c>
      <c r="AK217">
        <v>6.8526145999999999</v>
      </c>
      <c r="AL217">
        <v>3.28275899</v>
      </c>
      <c r="AM217">
        <v>6.5956419400000001</v>
      </c>
      <c r="AN217">
        <v>8.1188093400000003</v>
      </c>
    </row>
    <row r="218" spans="1:40" x14ac:dyDescent="0.25">
      <c r="A218" t="s">
        <v>232</v>
      </c>
      <c r="B218">
        <v>9.3105399000000002</v>
      </c>
      <c r="C218">
        <v>16.829980760000002</v>
      </c>
      <c r="D218">
        <v>8.5504444300000007</v>
      </c>
      <c r="E218">
        <v>15.28900303</v>
      </c>
      <c r="F218">
        <v>14.634044640000001</v>
      </c>
      <c r="G218">
        <v>15.02289938</v>
      </c>
      <c r="H218">
        <v>10.588790749999999</v>
      </c>
      <c r="I218">
        <v>10.97093636</v>
      </c>
      <c r="J218">
        <v>5.3805194299999997</v>
      </c>
      <c r="K218">
        <v>1.3361253099999999</v>
      </c>
      <c r="L218">
        <v>1.3361253099999999</v>
      </c>
      <c r="M218">
        <v>7.3695483099999999</v>
      </c>
      <c r="N218">
        <v>9.7497532400000004</v>
      </c>
      <c r="O218">
        <v>13.15929349</v>
      </c>
      <c r="P218">
        <v>9.7391373399999992</v>
      </c>
      <c r="Q218">
        <v>2.6580534099999999</v>
      </c>
      <c r="R218">
        <v>0.33612531000000001</v>
      </c>
      <c r="S218">
        <v>9.6421869999999998</v>
      </c>
      <c r="T218">
        <v>1.92108781</v>
      </c>
      <c r="U218">
        <v>5.50605031</v>
      </c>
      <c r="V218">
        <v>9.0708349300000002</v>
      </c>
      <c r="W218">
        <v>8.9618341600000004</v>
      </c>
      <c r="X218">
        <v>11.83945417</v>
      </c>
      <c r="Y218">
        <v>15.424706540000001</v>
      </c>
      <c r="Z218">
        <v>7.2903216200000003</v>
      </c>
      <c r="AA218">
        <v>5.9799815000000001</v>
      </c>
      <c r="AB218">
        <v>5.2430159099999996</v>
      </c>
      <c r="AC218">
        <v>5.3805194299999997</v>
      </c>
      <c r="AD218">
        <v>1.3361253099999999</v>
      </c>
      <c r="AE218">
        <v>9.5455786800000002</v>
      </c>
      <c r="AF218">
        <v>12.197212220000001</v>
      </c>
      <c r="AG218">
        <v>0.33612531000000001</v>
      </c>
      <c r="AH218">
        <v>9.8498529099999992</v>
      </c>
      <c r="AI218">
        <v>9.5382491399999996</v>
      </c>
      <c r="AJ218">
        <v>6.5649439999999997</v>
      </c>
      <c r="AK218">
        <v>7.3695483099999999</v>
      </c>
      <c r="AL218">
        <v>1.92108781</v>
      </c>
      <c r="AM218">
        <v>8.3076688700000005</v>
      </c>
      <c r="AN218">
        <v>8.7412667800000001</v>
      </c>
    </row>
    <row r="219" spans="1:40" x14ac:dyDescent="0.25">
      <c r="A219" t="s">
        <v>233</v>
      </c>
      <c r="B219">
        <v>10.00139768</v>
      </c>
      <c r="C219">
        <v>16.14117658</v>
      </c>
      <c r="D219">
        <v>7.8299583500000001</v>
      </c>
      <c r="E219">
        <v>15.60425966</v>
      </c>
      <c r="F219">
        <v>11.881031050000001</v>
      </c>
      <c r="G219">
        <v>16.02322517</v>
      </c>
      <c r="H219">
        <v>10.08204246</v>
      </c>
      <c r="I219">
        <v>10.94365129</v>
      </c>
      <c r="J219">
        <v>4.6654774899999998</v>
      </c>
      <c r="K219">
        <v>1.1047625299999999</v>
      </c>
      <c r="L219">
        <v>2.7828344399999998</v>
      </c>
      <c r="M219">
        <v>8.4392592999999998</v>
      </c>
      <c r="N219">
        <v>8.6821913599999991</v>
      </c>
      <c r="O219">
        <v>14.662967979999999</v>
      </c>
      <c r="P219">
        <v>8.7757727800000005</v>
      </c>
      <c r="Q219">
        <v>1.78283444</v>
      </c>
      <c r="R219">
        <v>2.4832741600000001</v>
      </c>
      <c r="S219">
        <v>8.9947227299999994</v>
      </c>
      <c r="T219">
        <v>0.36779694000000002</v>
      </c>
      <c r="U219">
        <v>4.7135717799999997</v>
      </c>
      <c r="V219">
        <v>8.3219932500000002</v>
      </c>
      <c r="W219">
        <v>7.7912630600000004</v>
      </c>
      <c r="X219">
        <v>12.673193729999999</v>
      </c>
      <c r="Y219">
        <v>14.20981984</v>
      </c>
      <c r="Z219">
        <v>6.5576214999999998</v>
      </c>
      <c r="AA219">
        <v>3.68972503</v>
      </c>
      <c r="AB219">
        <v>4.4832741599999997</v>
      </c>
      <c r="AC219">
        <v>6.2746875400000004</v>
      </c>
      <c r="AD219">
        <v>1.9527594399999999</v>
      </c>
      <c r="AE219">
        <v>8.5966156300000005</v>
      </c>
      <c r="AF219">
        <v>13.58378488</v>
      </c>
      <c r="AG219">
        <v>0.36779694000000002</v>
      </c>
      <c r="AH219">
        <v>8.7326611500000002</v>
      </c>
      <c r="AI219">
        <v>9.1315625899999997</v>
      </c>
      <c r="AJ219">
        <v>5.6654774899999998</v>
      </c>
      <c r="AK219">
        <v>7.0068361100000001</v>
      </c>
      <c r="AL219">
        <v>2.5901893600000001</v>
      </c>
      <c r="AM219">
        <v>5.7715191299999997</v>
      </c>
      <c r="AN219">
        <v>8.7326611500000002</v>
      </c>
    </row>
    <row r="220" spans="1:40" x14ac:dyDescent="0.25">
      <c r="A220" t="s">
        <v>234</v>
      </c>
      <c r="B220">
        <v>14.005294660000001</v>
      </c>
      <c r="C220">
        <v>13.570619069999999</v>
      </c>
      <c r="D220">
        <v>10.62884339</v>
      </c>
      <c r="E220">
        <v>15.521337219999999</v>
      </c>
      <c r="F220">
        <v>14.27081345</v>
      </c>
      <c r="G220">
        <v>14.979603020000001</v>
      </c>
      <c r="H220">
        <v>11.185764410000001</v>
      </c>
      <c r="I220">
        <v>11.671191240000001</v>
      </c>
      <c r="J220">
        <v>6.42728492</v>
      </c>
      <c r="K220">
        <v>-1.2731547999999999</v>
      </c>
      <c r="L220">
        <v>0.72684519999999997</v>
      </c>
      <c r="M220">
        <v>8.6546231599999999</v>
      </c>
      <c r="N220">
        <v>11.037173960000001</v>
      </c>
      <c r="O220">
        <v>12.47325455</v>
      </c>
      <c r="P220">
        <v>8.9889400500000001</v>
      </c>
      <c r="Q220">
        <v>2.8143080399999998</v>
      </c>
      <c r="R220">
        <v>0.31180770000000002</v>
      </c>
      <c r="S220">
        <v>9.7183670499999995</v>
      </c>
      <c r="T220">
        <v>2.7268452000000001</v>
      </c>
      <c r="U220">
        <v>7.5406263899999999</v>
      </c>
      <c r="V220">
        <v>9.7141092100000002</v>
      </c>
      <c r="W220">
        <v>8.6125415800000003</v>
      </c>
      <c r="X220">
        <v>12.20788778</v>
      </c>
      <c r="Y220">
        <v>16.86167257</v>
      </c>
      <c r="Z220">
        <v>6.8301330099999999</v>
      </c>
      <c r="AA220">
        <v>3.7268452000000001</v>
      </c>
      <c r="AB220">
        <v>6.0931674200000003</v>
      </c>
      <c r="AC220">
        <v>6.1362361400000003</v>
      </c>
      <c r="AD220">
        <v>1.8967702</v>
      </c>
      <c r="AE220">
        <v>9.3670901400000002</v>
      </c>
      <c r="AF220">
        <v>12.90161488</v>
      </c>
      <c r="AG220">
        <v>-0.27315479999999998</v>
      </c>
      <c r="AH220">
        <v>9.25040716</v>
      </c>
      <c r="AI220">
        <v>9.9265175499999998</v>
      </c>
      <c r="AJ220">
        <v>7.4098397900000004</v>
      </c>
      <c r="AK220">
        <v>7.3118077000000001</v>
      </c>
      <c r="AL220">
        <v>2.1862768199999998</v>
      </c>
      <c r="AM220">
        <v>8.4800619499999996</v>
      </c>
      <c r="AN220">
        <v>9.6634831400000003</v>
      </c>
    </row>
    <row r="221" spans="1:40" x14ac:dyDescent="0.25">
      <c r="A221" t="s">
        <v>235</v>
      </c>
      <c r="B221">
        <v>12.16709532</v>
      </c>
      <c r="C221">
        <v>14.85435734</v>
      </c>
      <c r="D221">
        <v>9.1627301299999999</v>
      </c>
      <c r="E221">
        <v>16.42848012</v>
      </c>
      <c r="F221">
        <v>14.998761350000001</v>
      </c>
      <c r="G221">
        <v>15.12634437</v>
      </c>
      <c r="H221">
        <v>11.163822659999999</v>
      </c>
      <c r="I221">
        <v>11.35051706</v>
      </c>
      <c r="J221">
        <v>5.4968476300000004</v>
      </c>
      <c r="K221">
        <v>1.3813704099999999</v>
      </c>
      <c r="L221">
        <v>2.1183360100000002</v>
      </c>
      <c r="M221">
        <v>8.8651861899999993</v>
      </c>
      <c r="N221">
        <v>10.27011366</v>
      </c>
      <c r="O221">
        <v>14.64805937</v>
      </c>
      <c r="P221">
        <v>10.04552136</v>
      </c>
      <c r="Q221">
        <v>2.9663329100000002</v>
      </c>
      <c r="R221">
        <v>1.3813704099999999</v>
      </c>
      <c r="S221">
        <v>9.4312189600000007</v>
      </c>
      <c r="T221">
        <v>4.3813704099999997</v>
      </c>
      <c r="U221">
        <v>6.7964079100000001</v>
      </c>
      <c r="V221">
        <v>10.46706416</v>
      </c>
      <c r="W221">
        <v>8.4111177599999998</v>
      </c>
      <c r="X221">
        <v>13.58950314</v>
      </c>
      <c r="Y221">
        <v>15.67306874</v>
      </c>
      <c r="Z221">
        <v>7.7389224199999997</v>
      </c>
      <c r="AA221">
        <v>2.9663329100000002</v>
      </c>
      <c r="AB221">
        <v>6.77368784</v>
      </c>
      <c r="AC221">
        <v>6.1001886599999997</v>
      </c>
      <c r="AD221">
        <v>3.2558395299999998</v>
      </c>
      <c r="AE221">
        <v>10.392597670000001</v>
      </c>
      <c r="AF221">
        <v>12.18173109</v>
      </c>
      <c r="AG221">
        <v>1.7964079100000001</v>
      </c>
      <c r="AH221">
        <v>10.22894981</v>
      </c>
      <c r="AI221">
        <v>10.53365526</v>
      </c>
      <c r="AJ221">
        <v>7.7389224199999997</v>
      </c>
      <c r="AK221">
        <v>8.5446007599999998</v>
      </c>
      <c r="AL221">
        <v>2.1183360100000002</v>
      </c>
      <c r="AM221">
        <v>7.8132162000000003</v>
      </c>
      <c r="AN221">
        <v>10.566245759999999</v>
      </c>
    </row>
    <row r="222" spans="1:40" x14ac:dyDescent="0.25">
      <c r="A222" t="s">
        <v>236</v>
      </c>
      <c r="B222">
        <v>6.0660903199999998</v>
      </c>
      <c r="C222">
        <v>15.40502802</v>
      </c>
      <c r="D222">
        <v>5.9198695800000003</v>
      </c>
      <c r="E222">
        <v>17.379396830000001</v>
      </c>
      <c r="F222">
        <v>17.594503240000002</v>
      </c>
      <c r="G222">
        <v>12.9525582</v>
      </c>
      <c r="H222">
        <v>7.5675678399999997</v>
      </c>
      <c r="I222">
        <v>11.74667226</v>
      </c>
      <c r="J222">
        <v>4.4459383900000002</v>
      </c>
      <c r="K222">
        <v>2.0129789800000002</v>
      </c>
      <c r="L222">
        <v>0.69105088999999997</v>
      </c>
      <c r="M222">
        <v>8.6683308100000005</v>
      </c>
      <c r="N222">
        <v>9.1339943800000007</v>
      </c>
      <c r="O222">
        <v>16.590832630000001</v>
      </c>
      <c r="P222">
        <v>9.2513837199999998</v>
      </c>
      <c r="Q222">
        <v>1.2760133899999999</v>
      </c>
      <c r="R222">
        <v>2.2760133900000001</v>
      </c>
      <c r="S222">
        <v>7.0573731000000004</v>
      </c>
      <c r="T222">
        <v>0.69105088999999997</v>
      </c>
      <c r="U222">
        <v>4.0129789799999998</v>
      </c>
      <c r="V222">
        <v>9.6726181699999998</v>
      </c>
      <c r="W222">
        <v>8.5016225199999997</v>
      </c>
      <c r="X222">
        <v>12.00450083</v>
      </c>
      <c r="Y222">
        <v>17.088825780000001</v>
      </c>
      <c r="Z222">
        <v>5.8203339100000004</v>
      </c>
      <c r="AA222">
        <v>0.69105088999999997</v>
      </c>
      <c r="AB222">
        <v>2.4984058099999999</v>
      </c>
      <c r="AC222">
        <v>3.9389783999999999</v>
      </c>
      <c r="AD222">
        <v>1.2760133899999999</v>
      </c>
      <c r="AE222">
        <v>6.8808754499999996</v>
      </c>
      <c r="AF222">
        <v>11.61549228</v>
      </c>
      <c r="AG222">
        <v>0.69105088999999997</v>
      </c>
      <c r="AH222">
        <v>6.3492623699999999</v>
      </c>
      <c r="AI222">
        <v>7.5797941399999997</v>
      </c>
      <c r="AJ222">
        <v>4.39149061</v>
      </c>
      <c r="AK222">
        <v>8.4087273099999997</v>
      </c>
      <c r="AL222">
        <v>2.0129789800000002</v>
      </c>
      <c r="AM222">
        <v>4.0129789799999998</v>
      </c>
      <c r="AN222">
        <v>8.2028035399999997</v>
      </c>
    </row>
    <row r="223" spans="1:40" x14ac:dyDescent="0.25">
      <c r="A223" t="s">
        <v>237</v>
      </c>
      <c r="B223">
        <v>10.79618707</v>
      </c>
      <c r="C223">
        <v>14.41679469</v>
      </c>
      <c r="D223">
        <v>7.9518379399999999</v>
      </c>
      <c r="E223">
        <v>15.72839203</v>
      </c>
      <c r="F223">
        <v>9.9106605299999995</v>
      </c>
      <c r="G223">
        <v>18.143439319999999</v>
      </c>
      <c r="H223">
        <v>10.88676693</v>
      </c>
      <c r="I223">
        <v>10.90583277</v>
      </c>
      <c r="J223">
        <v>6.8280093500000003</v>
      </c>
      <c r="K223">
        <v>1.1000889</v>
      </c>
      <c r="L223">
        <v>3.00697949</v>
      </c>
      <c r="M223">
        <v>8.9298116299999997</v>
      </c>
      <c r="N223">
        <v>10.47295396</v>
      </c>
      <c r="O223">
        <v>14.667332</v>
      </c>
      <c r="P223">
        <v>10.522153660000001</v>
      </c>
      <c r="Q223">
        <v>2.4220169899999999</v>
      </c>
      <c r="R223">
        <v>1.6850514000000001</v>
      </c>
      <c r="S223">
        <v>10.0629849</v>
      </c>
      <c r="T223">
        <v>5.32890759</v>
      </c>
      <c r="U223">
        <v>6.9266373899999998</v>
      </c>
      <c r="V223">
        <v>8.4576408999999995</v>
      </c>
      <c r="W223">
        <v>9.0234163800000005</v>
      </c>
      <c r="X223">
        <v>12.985403959999999</v>
      </c>
      <c r="Y223">
        <v>15.0437026</v>
      </c>
      <c r="Z223">
        <v>7.4966936799999999</v>
      </c>
      <c r="AA223">
        <v>0.10008889999999999</v>
      </c>
      <c r="AB223">
        <v>6.1000889000000003</v>
      </c>
      <c r="AC223">
        <v>6.5009683300000001</v>
      </c>
      <c r="AD223">
        <v>3.00697949</v>
      </c>
      <c r="AE223">
        <v>9.2434721100000008</v>
      </c>
      <c r="AF223">
        <v>13.37948184</v>
      </c>
      <c r="AG223">
        <v>8.1085175199999995</v>
      </c>
      <c r="AH223">
        <v>9.7018596899999991</v>
      </c>
      <c r="AI223">
        <v>12.015221349999999</v>
      </c>
      <c r="AJ223">
        <v>5.3480164099999996</v>
      </c>
      <c r="AK223">
        <v>6.3947096500000002</v>
      </c>
      <c r="AL223">
        <v>2.9074438200000001</v>
      </c>
      <c r="AM223">
        <v>9.7609761699999993</v>
      </c>
      <c r="AN223">
        <v>7.7000017400000003</v>
      </c>
    </row>
    <row r="224" spans="1:40" x14ac:dyDescent="0.25">
      <c r="A224" t="s">
        <v>238</v>
      </c>
      <c r="B224">
        <v>11.62291027</v>
      </c>
      <c r="C224">
        <v>16.835366199999999</v>
      </c>
      <c r="D224">
        <v>9.0916713500000004</v>
      </c>
      <c r="E224">
        <v>16.478484989999998</v>
      </c>
      <c r="F224">
        <v>14.688746569999999</v>
      </c>
      <c r="G224">
        <v>15.60154797</v>
      </c>
      <c r="H224">
        <v>11.39921401</v>
      </c>
      <c r="I224">
        <v>11.103861889999999</v>
      </c>
      <c r="J224">
        <v>5.9027881899999999</v>
      </c>
      <c r="K224">
        <v>0.51047076999999996</v>
      </c>
      <c r="L224">
        <v>1.92550826</v>
      </c>
      <c r="M224">
        <v>8.2698041700000005</v>
      </c>
      <c r="N224">
        <v>9.3475730299999995</v>
      </c>
      <c r="O224">
        <v>13.658046710000001</v>
      </c>
      <c r="P224">
        <v>9.5684624899999999</v>
      </c>
      <c r="Q224">
        <v>1.73286319</v>
      </c>
      <c r="R224">
        <v>0.51047076999999996</v>
      </c>
      <c r="S224">
        <v>9.2292890100000005</v>
      </c>
      <c r="T224">
        <v>1.92550826</v>
      </c>
      <c r="U224">
        <v>7.09543327</v>
      </c>
      <c r="V224">
        <v>9.2819602299999993</v>
      </c>
      <c r="W224">
        <v>8.2983733199999996</v>
      </c>
      <c r="X224">
        <v>13.47799725</v>
      </c>
      <c r="Y224">
        <v>15.957478630000001</v>
      </c>
      <c r="Z224">
        <v>6.7709983200000003</v>
      </c>
      <c r="AA224">
        <v>1.51047077</v>
      </c>
      <c r="AB224">
        <v>5.5548648800000002</v>
      </c>
      <c r="AC224">
        <v>5.6936925900000004</v>
      </c>
      <c r="AD224">
        <v>2.7328631900000002</v>
      </c>
      <c r="AE224">
        <v>9.7060480299999998</v>
      </c>
      <c r="AF224">
        <v>12.14709539</v>
      </c>
      <c r="AG224">
        <v>0.92550825999999997</v>
      </c>
      <c r="AH224">
        <v>10.70686798</v>
      </c>
      <c r="AI224">
        <v>9.4781773600000001</v>
      </c>
      <c r="AJ224">
        <v>3.8797045699999999</v>
      </c>
      <c r="AK224">
        <v>6.8142515100000001</v>
      </c>
      <c r="AL224">
        <v>2.6259479799999998</v>
      </c>
      <c r="AM224">
        <v>6.1922948099999999</v>
      </c>
      <c r="AN224">
        <v>8.1852515300000004</v>
      </c>
    </row>
    <row r="225" spans="1:40" x14ac:dyDescent="0.25">
      <c r="A225" t="s">
        <v>239</v>
      </c>
      <c r="B225">
        <v>10.53908768</v>
      </c>
      <c r="C225">
        <v>15.58955791</v>
      </c>
      <c r="D225">
        <v>8.2582843199999996</v>
      </c>
      <c r="E225">
        <v>15.89635137</v>
      </c>
      <c r="F225">
        <v>16.66216945</v>
      </c>
      <c r="G225">
        <v>15.794442800000001</v>
      </c>
      <c r="H225">
        <v>10.603671390000001</v>
      </c>
      <c r="I225">
        <v>11.93725341</v>
      </c>
      <c r="J225">
        <v>5.6901170600000004</v>
      </c>
      <c r="K225">
        <v>1.5201920600000001</v>
      </c>
      <c r="L225">
        <v>3.2206317800000002</v>
      </c>
      <c r="M225">
        <v>7.8952314899999996</v>
      </c>
      <c r="N225">
        <v>9.8387348699999997</v>
      </c>
      <c r="O225">
        <v>13.29837189</v>
      </c>
      <c r="P225">
        <v>9.4974719899999993</v>
      </c>
      <c r="Q225">
        <v>2.97962368</v>
      </c>
      <c r="R225">
        <v>1.1051545599999999</v>
      </c>
      <c r="S225">
        <v>9.9338199899999999</v>
      </c>
      <c r="T225">
        <v>2.1051545599999999</v>
      </c>
      <c r="U225">
        <v>7.0824344899999998</v>
      </c>
      <c r="V225">
        <v>10.140411889999999</v>
      </c>
      <c r="W225">
        <v>8.4119757699999997</v>
      </c>
      <c r="X225">
        <v>13.06539789</v>
      </c>
      <c r="Y225">
        <v>15.556129500000001</v>
      </c>
      <c r="Z225">
        <v>6.1201049000000003</v>
      </c>
      <c r="AA225">
        <v>9.5060339999999997</v>
      </c>
      <c r="AB225">
        <v>5.2481125200000003</v>
      </c>
      <c r="AC225">
        <v>5.2206317799999997</v>
      </c>
      <c r="AD225">
        <v>2.3275469800000002</v>
      </c>
      <c r="AE225">
        <v>9.6712085999999999</v>
      </c>
      <c r="AF225">
        <v>12.55533481</v>
      </c>
      <c r="AG225">
        <v>1.1051545599999999</v>
      </c>
      <c r="AH225">
        <v>9.6926195699999997</v>
      </c>
      <c r="AI225">
        <v>10.2309985</v>
      </c>
      <c r="AJ225">
        <v>7.3080946200000003</v>
      </c>
      <c r="AK225">
        <v>7.9548202899999998</v>
      </c>
      <c r="AL225">
        <v>2.8421201599999999</v>
      </c>
      <c r="AM225">
        <v>7.2344375799999998</v>
      </c>
      <c r="AN225">
        <v>8.1385775599999999</v>
      </c>
    </row>
    <row r="226" spans="1:40" x14ac:dyDescent="0.25">
      <c r="A226" t="s">
        <v>240</v>
      </c>
      <c r="B226">
        <v>3.1401865600000001</v>
      </c>
      <c r="C226">
        <v>13.341954790000001</v>
      </c>
      <c r="D226">
        <v>14.069373369999999</v>
      </c>
      <c r="E226">
        <v>14.33884943</v>
      </c>
      <c r="F226">
        <v>18.742936870000001</v>
      </c>
      <c r="G226">
        <v>13.415597699999999</v>
      </c>
      <c r="H226">
        <v>10.29908124</v>
      </c>
      <c r="I226">
        <v>11.646190150000001</v>
      </c>
      <c r="J226">
        <v>6.2138962500000003</v>
      </c>
      <c r="K226">
        <v>-0.81400974999999998</v>
      </c>
      <c r="L226">
        <v>1.35591525</v>
      </c>
      <c r="M226">
        <v>8.2371991900000001</v>
      </c>
      <c r="N226">
        <v>10.26347361</v>
      </c>
      <c r="O226">
        <v>11.64683007</v>
      </c>
      <c r="P226">
        <v>8.4124024500000001</v>
      </c>
      <c r="Q226">
        <v>1.77095275</v>
      </c>
      <c r="R226">
        <v>2.57830768</v>
      </c>
      <c r="S226">
        <v>9.3139845700000006</v>
      </c>
      <c r="T226">
        <v>3.4339177699999999</v>
      </c>
      <c r="U226">
        <v>2.9408777499999998</v>
      </c>
      <c r="V226">
        <v>10.1849332</v>
      </c>
      <c r="W226">
        <v>7.2574526199999996</v>
      </c>
      <c r="X226">
        <v>12.16165913</v>
      </c>
      <c r="Y226">
        <v>14.703874900000001</v>
      </c>
      <c r="Z226">
        <v>8.5258402600000007</v>
      </c>
      <c r="AA226">
        <v>-0.81400974999999998</v>
      </c>
      <c r="AB226">
        <v>6.0928808500000002</v>
      </c>
      <c r="AC226">
        <v>5.4051587699999999</v>
      </c>
      <c r="AD226">
        <v>0.77095274999999996</v>
      </c>
      <c r="AE226">
        <v>8.8803481400000006</v>
      </c>
      <c r="AF226">
        <v>11.051336900000001</v>
      </c>
      <c r="AG226">
        <v>-1.8140097500000001</v>
      </c>
      <c r="AH226">
        <v>9.0486276100000005</v>
      </c>
      <c r="AI226">
        <v>8.9640673799999995</v>
      </c>
      <c r="AJ226">
        <v>7.3433371899999997</v>
      </c>
      <c r="AK226">
        <v>8.0392998099999993</v>
      </c>
      <c r="AL226">
        <v>2.7709527500000002</v>
      </c>
      <c r="AM226">
        <v>6.87598822</v>
      </c>
      <c r="AN226">
        <v>6.6289337499999998</v>
      </c>
    </row>
    <row r="227" spans="1:40" x14ac:dyDescent="0.25">
      <c r="A227" t="s">
        <v>241</v>
      </c>
      <c r="B227">
        <v>12.75592359</v>
      </c>
      <c r="C227">
        <v>15.13563263</v>
      </c>
      <c r="D227">
        <v>12.73727137</v>
      </c>
      <c r="E227">
        <v>15.13783089</v>
      </c>
      <c r="F227">
        <v>14.870340580000001</v>
      </c>
      <c r="G227">
        <v>16.266071610000001</v>
      </c>
      <c r="H227">
        <v>10.929326590000001</v>
      </c>
      <c r="I227">
        <v>12.08757973</v>
      </c>
      <c r="J227">
        <v>5.8027941800000002</v>
      </c>
      <c r="K227">
        <v>0.48086609000000002</v>
      </c>
      <c r="L227">
        <v>-0.10409641</v>
      </c>
      <c r="M227">
        <v>7.4733324100000003</v>
      </c>
      <c r="N227">
        <v>8.9646818600000007</v>
      </c>
      <c r="O227">
        <v>12.50462044</v>
      </c>
      <c r="P227">
        <v>9.7876872899999992</v>
      </c>
      <c r="Q227">
        <v>2.0658285900000002</v>
      </c>
      <c r="R227">
        <v>0.89590358999999997</v>
      </c>
      <c r="S227">
        <v>9.1579984299999992</v>
      </c>
      <c r="T227">
        <v>4.9402977100000003</v>
      </c>
      <c r="U227">
        <v>7.4808660900000001</v>
      </c>
      <c r="V227">
        <v>8.8587995900000003</v>
      </c>
      <c r="W227">
        <v>8.1532914299999995</v>
      </c>
      <c r="X227">
        <v>12.520927439999999</v>
      </c>
      <c r="Y227">
        <v>16.560323090000001</v>
      </c>
      <c r="Z227">
        <v>5.8616878699999999</v>
      </c>
      <c r="AA227">
        <v>2.5963433</v>
      </c>
      <c r="AB227">
        <v>5.28822101</v>
      </c>
      <c r="AC227">
        <v>5.1996843300000002</v>
      </c>
      <c r="AD227">
        <v>0.89590358999999997</v>
      </c>
      <c r="AE227">
        <v>9.2155757099999995</v>
      </c>
      <c r="AF227">
        <v>13.294046030000001</v>
      </c>
      <c r="AG227">
        <v>-1.1040964099999999</v>
      </c>
      <c r="AH227">
        <v>9.5674446500000005</v>
      </c>
      <c r="AI227">
        <v>8.9224270299999997</v>
      </c>
      <c r="AJ227">
        <v>5.7032585100000004</v>
      </c>
      <c r="AK227">
        <v>6.2178316799999997</v>
      </c>
      <c r="AL227">
        <v>2.2178316800000002</v>
      </c>
      <c r="AM227">
        <v>7.6204174399999998</v>
      </c>
      <c r="AN227">
        <v>8.9113186399999993</v>
      </c>
    </row>
    <row r="228" spans="1:40" x14ac:dyDescent="0.25">
      <c r="A228" t="s">
        <v>242</v>
      </c>
      <c r="B228">
        <v>9.6710736100000005</v>
      </c>
      <c r="C228">
        <v>15.958089490000001</v>
      </c>
      <c r="D228">
        <v>9.6957066199999993</v>
      </c>
      <c r="E228">
        <v>15.82569932</v>
      </c>
      <c r="F228">
        <v>12.786386070000001</v>
      </c>
      <c r="G228">
        <v>15.432387950000001</v>
      </c>
      <c r="H228">
        <v>11.162241180000001</v>
      </c>
      <c r="I228">
        <v>10.61828886</v>
      </c>
      <c r="J228">
        <v>5.2932471899999998</v>
      </c>
      <c r="K228">
        <v>0.53835968999999995</v>
      </c>
      <c r="L228">
        <v>0.95339719000000001</v>
      </c>
      <c r="M228">
        <v>8.0903883000000008</v>
      </c>
      <c r="N228">
        <v>9.1107441199999997</v>
      </c>
      <c r="O228">
        <v>14.73193638</v>
      </c>
      <c r="P228">
        <v>9.6151752899999998</v>
      </c>
      <c r="Q228">
        <v>2.1233221900000001</v>
      </c>
      <c r="R228">
        <v>1.5383596900000001</v>
      </c>
      <c r="S228">
        <v>9.7066139400000004</v>
      </c>
      <c r="T228">
        <v>0.95339719000000001</v>
      </c>
      <c r="U228">
        <v>5.4769591399999999</v>
      </c>
      <c r="V228">
        <v>9.7727779800000008</v>
      </c>
      <c r="W228">
        <v>9.0645328599999999</v>
      </c>
      <c r="X228">
        <v>13.33487255</v>
      </c>
      <c r="Y228">
        <v>15.297138110000001</v>
      </c>
      <c r="Z228">
        <v>5.7862872000000003</v>
      </c>
      <c r="AA228">
        <v>1.5383596900000001</v>
      </c>
      <c r="AB228">
        <v>4.6538369099999999</v>
      </c>
      <c r="AC228">
        <v>5.4128288099999997</v>
      </c>
      <c r="AD228">
        <v>2.2753252800000001</v>
      </c>
      <c r="AE228">
        <v>10.068440839999999</v>
      </c>
      <c r="AF228">
        <v>13.55238016</v>
      </c>
      <c r="AG228">
        <v>2.5383596900000001</v>
      </c>
      <c r="AH228">
        <v>9.9090471000000004</v>
      </c>
      <c r="AI228">
        <v>9.0395334100000007</v>
      </c>
      <c r="AJ228">
        <v>5.83604024</v>
      </c>
      <c r="AK228">
        <v>5.5972533799999997</v>
      </c>
      <c r="AL228">
        <v>1.2753252799999999</v>
      </c>
      <c r="AM228">
        <v>7.0461543300000002</v>
      </c>
      <c r="AN228">
        <v>8.7862872000000003</v>
      </c>
    </row>
    <row r="229" spans="1:40" x14ac:dyDescent="0.25">
      <c r="A229" t="s">
        <v>243</v>
      </c>
      <c r="B229">
        <v>10.889308420000001</v>
      </c>
      <c r="C229">
        <v>14.17689508</v>
      </c>
      <c r="D229">
        <v>9.2550327400000008</v>
      </c>
      <c r="E229">
        <v>15.87318054</v>
      </c>
      <c r="F229">
        <v>14.17432481</v>
      </c>
      <c r="G229">
        <v>15.955447510000001</v>
      </c>
      <c r="H229">
        <v>11.51979596</v>
      </c>
      <c r="I229">
        <v>11.063128839999999</v>
      </c>
      <c r="J229">
        <v>5.30601667</v>
      </c>
      <c r="K229">
        <v>1.7210541699999999</v>
      </c>
      <c r="L229">
        <v>2.1360916699999999</v>
      </c>
      <c r="M229">
        <v>8.5111311000000001</v>
      </c>
      <c r="N229">
        <v>9.0399735200000002</v>
      </c>
      <c r="O229">
        <v>14.33115624</v>
      </c>
      <c r="P229">
        <v>9.4557637900000007</v>
      </c>
      <c r="Q229">
        <v>1.7210541699999999</v>
      </c>
      <c r="R229">
        <v>1.1360916700000001</v>
      </c>
      <c r="S229">
        <v>9.3504107899999997</v>
      </c>
      <c r="T229">
        <v>5.3455450400000002</v>
      </c>
      <c r="U229">
        <v>9.5412331399999992</v>
      </c>
      <c r="V229">
        <v>9.9108787300000003</v>
      </c>
      <c r="W229">
        <v>8.7943031499999993</v>
      </c>
      <c r="X229">
        <v>12.6181433</v>
      </c>
      <c r="Y229">
        <v>16.597171379999999</v>
      </c>
      <c r="Z229">
        <v>5.4936436799999999</v>
      </c>
      <c r="AA229">
        <v>2.7210541699999999</v>
      </c>
      <c r="AB229">
        <v>6.2858387899999997</v>
      </c>
      <c r="AC229">
        <v>5.7210541700000004</v>
      </c>
      <c r="AD229">
        <v>2.1360916699999999</v>
      </c>
      <c r="AE229">
        <v>10.10619756</v>
      </c>
      <c r="AF229">
        <v>12.693316019999999</v>
      </c>
      <c r="AG229">
        <v>5.2653746899999998</v>
      </c>
      <c r="AH229">
        <v>9.9705627200000002</v>
      </c>
      <c r="AI229">
        <v>9.93699157</v>
      </c>
      <c r="AJ229">
        <v>6.5454826099999996</v>
      </c>
      <c r="AK229">
        <v>5.77994786</v>
      </c>
      <c r="AL229">
        <v>2.4580197699999999</v>
      </c>
      <c r="AM229">
        <v>8.7690868700000006</v>
      </c>
      <c r="AN229">
        <v>9.3479799700000008</v>
      </c>
    </row>
    <row r="230" spans="1:40" x14ac:dyDescent="0.25">
      <c r="A230" t="s">
        <v>244</v>
      </c>
      <c r="B230">
        <v>8.4406715999999999</v>
      </c>
      <c r="C230">
        <v>14.56282532</v>
      </c>
      <c r="D230">
        <v>9.1753427799999994</v>
      </c>
      <c r="E230">
        <v>17.252850729999999</v>
      </c>
      <c r="F230">
        <v>15.87016028</v>
      </c>
      <c r="G230">
        <v>15.10770862</v>
      </c>
      <c r="H230">
        <v>12.55532981</v>
      </c>
      <c r="I230">
        <v>11.360711780000001</v>
      </c>
      <c r="J230">
        <v>5.1968322100000002</v>
      </c>
      <c r="K230">
        <v>0.97960148999999996</v>
      </c>
      <c r="L230">
        <v>2.2426358999999998</v>
      </c>
      <c r="M230">
        <v>8.05855283</v>
      </c>
      <c r="N230">
        <v>8.3563780600000008</v>
      </c>
      <c r="O230">
        <v>16.29990141</v>
      </c>
      <c r="P230">
        <v>9.7576786200000001</v>
      </c>
      <c r="Q230">
        <v>1.6576734</v>
      </c>
      <c r="R230">
        <v>1.4650283200000001</v>
      </c>
      <c r="S230">
        <v>8.9637350900000001</v>
      </c>
      <c r="T230">
        <v>0.65767339999999996</v>
      </c>
      <c r="U230">
        <v>5.5156543899999999</v>
      </c>
      <c r="V230">
        <v>9.8363382500000007</v>
      </c>
      <c r="W230">
        <v>8.4537130000000005</v>
      </c>
      <c r="X230">
        <v>13.86083019</v>
      </c>
      <c r="Y230">
        <v>16.201898310000001</v>
      </c>
      <c r="Z230">
        <v>6.0923016199999998</v>
      </c>
      <c r="AA230">
        <v>3.11710501</v>
      </c>
      <c r="AB230">
        <v>5.1334068300000002</v>
      </c>
      <c r="AC230">
        <v>4.5884107299999997</v>
      </c>
      <c r="AD230">
        <v>3.3015295899999999</v>
      </c>
      <c r="AE230">
        <v>10.483824609999999</v>
      </c>
      <c r="AF230">
        <v>13.313818899999999</v>
      </c>
      <c r="AG230">
        <v>-0.34232659999999998</v>
      </c>
      <c r="AH230">
        <v>12.013162149999999</v>
      </c>
      <c r="AI230">
        <v>8.5078602300000004</v>
      </c>
      <c r="AJ230">
        <v>6.9337977999999998</v>
      </c>
      <c r="AK230">
        <v>5.3581131099999997</v>
      </c>
      <c r="AL230">
        <v>1.9796014900000001</v>
      </c>
      <c r="AM230">
        <v>4.9614541399999998</v>
      </c>
      <c r="AN230">
        <v>7.8474979500000002</v>
      </c>
    </row>
    <row r="231" spans="1:40" x14ac:dyDescent="0.25">
      <c r="A231" t="s">
        <v>245</v>
      </c>
      <c r="B231">
        <v>9.0795965899999995</v>
      </c>
      <c r="C231">
        <v>14.53859636</v>
      </c>
      <c r="D231">
        <v>8.2143989400000006</v>
      </c>
      <c r="E231">
        <v>16.323197660000002</v>
      </c>
      <c r="F231">
        <v>15.364587719999999</v>
      </c>
      <c r="G231">
        <v>15.46083153</v>
      </c>
      <c r="H231">
        <v>10.89827212</v>
      </c>
      <c r="I231">
        <v>10.875199370000001</v>
      </c>
      <c r="J231">
        <v>5.0027809899999998</v>
      </c>
      <c r="K231">
        <v>-0.16714401000000001</v>
      </c>
      <c r="L231">
        <v>1.4178184899999999</v>
      </c>
      <c r="M231">
        <v>8.3505253800000006</v>
      </c>
      <c r="N231">
        <v>7.9851408299999997</v>
      </c>
      <c r="O231">
        <v>15.88777821</v>
      </c>
      <c r="P231">
        <v>9.2517627200000003</v>
      </c>
      <c r="Q231">
        <v>2.1547840800000002</v>
      </c>
      <c r="R231">
        <v>0.41781848999999999</v>
      </c>
      <c r="S231">
        <v>9.3416411499999992</v>
      </c>
      <c r="T231">
        <v>0.83285598999999999</v>
      </c>
      <c r="U231">
        <v>5.8215406700000001</v>
      </c>
      <c r="V231">
        <v>9.4457244800000009</v>
      </c>
      <c r="W231">
        <v>8.6892815199999998</v>
      </c>
      <c r="X231">
        <v>13.373105130000001</v>
      </c>
      <c r="Y231">
        <v>15.696667189999999</v>
      </c>
      <c r="Z231">
        <v>6.5810488400000002</v>
      </c>
      <c r="AA231">
        <v>3.22517341</v>
      </c>
      <c r="AB231">
        <v>4.53329571</v>
      </c>
      <c r="AC231">
        <v>4.6908369800000003</v>
      </c>
      <c r="AD231">
        <v>3.1547840800000002</v>
      </c>
      <c r="AE231">
        <v>9.7193146800000001</v>
      </c>
      <c r="AF231">
        <v>11.49039775</v>
      </c>
      <c r="AG231">
        <v>1.4178184899999999</v>
      </c>
      <c r="AH231">
        <v>10.005283500000001</v>
      </c>
      <c r="AI231">
        <v>10.21115084</v>
      </c>
      <c r="AJ231">
        <v>6.3874448399999997</v>
      </c>
      <c r="AK231">
        <v>6.1457389400000002</v>
      </c>
      <c r="AL231">
        <v>1.64021091</v>
      </c>
      <c r="AM231">
        <v>5.8552238000000001</v>
      </c>
      <c r="AN231">
        <v>8.1969906399999992</v>
      </c>
    </row>
    <row r="232" spans="1:40" x14ac:dyDescent="0.25">
      <c r="A232" t="s">
        <v>246</v>
      </c>
      <c r="B232">
        <v>12.289365370000001</v>
      </c>
      <c r="C232">
        <v>15.121160229999999</v>
      </c>
      <c r="D232">
        <v>8.3671051199999997</v>
      </c>
      <c r="E232">
        <v>14.80039298</v>
      </c>
      <c r="F232">
        <v>13.28749215</v>
      </c>
      <c r="G232">
        <v>15.20740325</v>
      </c>
      <c r="H232">
        <v>10.06718094</v>
      </c>
      <c r="I232">
        <v>11.71899292</v>
      </c>
      <c r="J232">
        <v>5.8957994100000004</v>
      </c>
      <c r="K232">
        <v>1.11443969</v>
      </c>
      <c r="L232">
        <v>2.4363677899999998</v>
      </c>
      <c r="M232">
        <v>9.1670077400000007</v>
      </c>
      <c r="N232">
        <v>9.9924906</v>
      </c>
      <c r="O232">
        <v>14.846501099999999</v>
      </c>
      <c r="P232">
        <v>9.9520676199999993</v>
      </c>
      <c r="Q232">
        <v>3.1144396900000002</v>
      </c>
      <c r="R232">
        <v>2.4363677899999998</v>
      </c>
      <c r="S232">
        <v>10.903158019999999</v>
      </c>
      <c r="T232">
        <v>6.7868650300000004</v>
      </c>
      <c r="U232">
        <v>6.3042642500000001</v>
      </c>
      <c r="V232">
        <v>10.371827529999999</v>
      </c>
      <c r="W232">
        <v>9.4498300499999992</v>
      </c>
      <c r="X232">
        <v>13.47747932</v>
      </c>
      <c r="Y232">
        <v>15.185357249999999</v>
      </c>
      <c r="Z232">
        <v>6.3042642500000001</v>
      </c>
      <c r="AA232">
        <v>3.2843646899999999</v>
      </c>
      <c r="AB232">
        <v>6.15883381</v>
      </c>
      <c r="AC232">
        <v>6.6062927900000004</v>
      </c>
      <c r="AD232">
        <v>2.4363677899999998</v>
      </c>
      <c r="AE232">
        <v>8.7510643100000003</v>
      </c>
      <c r="AF232">
        <v>13.415792980000001</v>
      </c>
      <c r="AG232">
        <v>8.3190108400000007</v>
      </c>
      <c r="AH232">
        <v>9.4565143599999999</v>
      </c>
      <c r="AI232">
        <v>7.3812262300000002</v>
      </c>
      <c r="AJ232">
        <v>6.34325838</v>
      </c>
      <c r="AK232">
        <v>6.1805288799999998</v>
      </c>
      <c r="AL232">
        <v>2.1144396900000002</v>
      </c>
      <c r="AM232">
        <v>10.48839235</v>
      </c>
      <c r="AN232">
        <v>8.3042642499999992</v>
      </c>
    </row>
    <row r="233" spans="1:40" x14ac:dyDescent="0.25">
      <c r="A233" t="s">
        <v>247</v>
      </c>
      <c r="B233">
        <v>6.5070228800000001</v>
      </c>
      <c r="C233">
        <v>13.440684320000001</v>
      </c>
      <c r="D233">
        <v>8.3801928500000002</v>
      </c>
      <c r="E233">
        <v>14.6238043</v>
      </c>
      <c r="F233">
        <v>17.055873389999999</v>
      </c>
      <c r="G233">
        <v>14.833341109999999</v>
      </c>
      <c r="H233">
        <v>8.8459908699999996</v>
      </c>
      <c r="I233">
        <v>11.52432744</v>
      </c>
      <c r="J233">
        <v>4.6817014099999996</v>
      </c>
      <c r="K233">
        <v>-0.15118861</v>
      </c>
      <c r="L233">
        <v>0.84881139000000005</v>
      </c>
      <c r="M233">
        <v>9.3595755599999997</v>
      </c>
      <c r="N233">
        <v>9.9619023799999997</v>
      </c>
      <c r="O233">
        <v>17.237080989999999</v>
      </c>
      <c r="P233">
        <v>8.8131522600000007</v>
      </c>
      <c r="Q233">
        <v>1.6561663200000001</v>
      </c>
      <c r="R233">
        <v>2.1707394899999999</v>
      </c>
      <c r="S233">
        <v>8.4542909099999992</v>
      </c>
      <c r="T233">
        <v>-1.1511886099999999</v>
      </c>
      <c r="U233">
        <v>4.5492511100000002</v>
      </c>
      <c r="V233">
        <v>10.31386756</v>
      </c>
      <c r="W233">
        <v>8.5885920000000002</v>
      </c>
      <c r="X233">
        <v>13.533943430000001</v>
      </c>
      <c r="Y233">
        <v>15.2176077</v>
      </c>
      <c r="Z233">
        <v>7.4671969000000002</v>
      </c>
      <c r="AA233">
        <v>2.6561663200000001</v>
      </c>
      <c r="AB233">
        <v>5.9040938299999999</v>
      </c>
      <c r="AC233">
        <v>4.3723733500000002</v>
      </c>
      <c r="AD233">
        <v>1.4337738900000001</v>
      </c>
      <c r="AE233">
        <v>8.4908630899999995</v>
      </c>
      <c r="AF233">
        <v>13.11097966</v>
      </c>
      <c r="AG233">
        <v>0.43377389</v>
      </c>
      <c r="AH233">
        <v>7.2582023299999996</v>
      </c>
      <c r="AI233">
        <v>8.7795487300000001</v>
      </c>
      <c r="AJ233">
        <v>6.5070228800000001</v>
      </c>
      <c r="AK233">
        <v>7.1434321399999998</v>
      </c>
      <c r="AL233">
        <v>1.1707394900000001</v>
      </c>
      <c r="AM233">
        <v>6.9362742300000004</v>
      </c>
      <c r="AN233">
        <v>8.7345077700000004</v>
      </c>
    </row>
    <row r="234" spans="1:40" x14ac:dyDescent="0.25">
      <c r="A234" t="s">
        <v>248</v>
      </c>
      <c r="B234">
        <v>11.702415999999999</v>
      </c>
      <c r="C234">
        <v>15.03189081</v>
      </c>
      <c r="D234">
        <v>8.5115586699999994</v>
      </c>
      <c r="E234">
        <v>15.43866206</v>
      </c>
      <c r="F234">
        <v>15.74523492</v>
      </c>
      <c r="G234">
        <v>14.606871180000001</v>
      </c>
      <c r="H234">
        <v>10.004438609999999</v>
      </c>
      <c r="I234">
        <v>11.736642120000001</v>
      </c>
      <c r="J234">
        <v>5.7426138699999996</v>
      </c>
      <c r="K234">
        <v>-0.70032963000000004</v>
      </c>
      <c r="L234">
        <v>0.88463287999999995</v>
      </c>
      <c r="M234">
        <v>8.1166540000000005</v>
      </c>
      <c r="N234">
        <v>9.6170829900000001</v>
      </c>
      <c r="O234">
        <v>14.57652176</v>
      </c>
      <c r="P234">
        <v>9.4315273400000006</v>
      </c>
      <c r="Q234">
        <v>3.1070253000000001</v>
      </c>
      <c r="R234">
        <v>1.6215984699999999</v>
      </c>
      <c r="S234">
        <v>9.9667819200000007</v>
      </c>
      <c r="T234">
        <v>0.88463287999999995</v>
      </c>
      <c r="U234">
        <v>4.8232323299999997</v>
      </c>
      <c r="V234">
        <v>9.8300767100000002</v>
      </c>
      <c r="W234">
        <v>8.9235518599999999</v>
      </c>
      <c r="X234">
        <v>13.255320279999999</v>
      </c>
      <c r="Y234">
        <v>16.341864109999999</v>
      </c>
      <c r="Z234">
        <v>5.2769503000000002</v>
      </c>
      <c r="AA234">
        <v>1.8846328800000001</v>
      </c>
      <c r="AB234">
        <v>5.2304077099999997</v>
      </c>
      <c r="AC234">
        <v>4.7259351299999999</v>
      </c>
      <c r="AD234">
        <v>1.8846328800000001</v>
      </c>
      <c r="AE234">
        <v>9.1230376100000008</v>
      </c>
      <c r="AF234">
        <v>13.50927604</v>
      </c>
      <c r="AG234">
        <v>0.29967037000000002</v>
      </c>
      <c r="AH234">
        <v>8.8827531400000002</v>
      </c>
      <c r="AI234">
        <v>8.7754038100000002</v>
      </c>
      <c r="AJ234">
        <v>7.8114230300000003</v>
      </c>
      <c r="AK234">
        <v>6.20656097</v>
      </c>
      <c r="AL234">
        <v>3.2996703699999999</v>
      </c>
      <c r="AM234">
        <v>7.3440644900000001</v>
      </c>
      <c r="AN234">
        <v>9.6450756200000001</v>
      </c>
    </row>
    <row r="235" spans="1:40" x14ac:dyDescent="0.25">
      <c r="A235" t="s">
        <v>249</v>
      </c>
      <c r="B235">
        <v>10.152171429999999</v>
      </c>
      <c r="C235">
        <v>13.612614300000001</v>
      </c>
      <c r="D235">
        <v>7.6697459400000003</v>
      </c>
      <c r="E235">
        <v>16.008280620000001</v>
      </c>
      <c r="F235">
        <v>14.99925234</v>
      </c>
      <c r="G235">
        <v>15.383828579999999</v>
      </c>
      <c r="H235">
        <v>11.449069059999999</v>
      </c>
      <c r="I235">
        <v>11.65568599</v>
      </c>
      <c r="J235">
        <v>7.3816205500000001</v>
      </c>
      <c r="K235">
        <v>2.1336930399999998</v>
      </c>
      <c r="L235">
        <v>4.5666524400000004</v>
      </c>
      <c r="M235">
        <v>8.5782938499999997</v>
      </c>
      <c r="N235">
        <v>9.0260840600000005</v>
      </c>
      <c r="O235">
        <v>13.11082983</v>
      </c>
      <c r="P235">
        <v>9.8444994700000006</v>
      </c>
      <c r="Q235">
        <v>3.1336930399999998</v>
      </c>
      <c r="R235">
        <v>1.6191198600000001</v>
      </c>
      <c r="S235">
        <v>8.9294080400000002</v>
      </c>
      <c r="T235">
        <v>2.3967274399999998</v>
      </c>
      <c r="U235">
        <v>4.7425022800000001</v>
      </c>
      <c r="V235">
        <v>9.0028241599999994</v>
      </c>
      <c r="W235">
        <v>7.1868043699999999</v>
      </c>
      <c r="X235">
        <v>12.634236189999999</v>
      </c>
      <c r="Y235">
        <v>15.702468590000001</v>
      </c>
      <c r="Z235">
        <v>7.0357666200000004</v>
      </c>
      <c r="AA235">
        <v>2.7186555399999999</v>
      </c>
      <c r="AB235">
        <v>3.2040823600000001</v>
      </c>
      <c r="AC235">
        <v>6.2711965599999999</v>
      </c>
      <c r="AD235">
        <v>3.3353269000000001</v>
      </c>
      <c r="AE235">
        <v>9.74619298</v>
      </c>
      <c r="AF235">
        <v>12.66390427</v>
      </c>
      <c r="AG235">
        <v>5.1155456900000003</v>
      </c>
      <c r="AH235">
        <v>9.5078631100000006</v>
      </c>
      <c r="AI235">
        <v>10.95003674</v>
      </c>
      <c r="AJ235">
        <v>8.2609135899999995</v>
      </c>
      <c r="AK235">
        <v>6.80611838</v>
      </c>
      <c r="AL235">
        <v>3.3353269000000001</v>
      </c>
      <c r="AM235">
        <v>6.0971671599999997</v>
      </c>
      <c r="AN235">
        <v>8.84243208</v>
      </c>
    </row>
    <row r="236" spans="1:40" x14ac:dyDescent="0.25">
      <c r="A236" t="s">
        <v>250</v>
      </c>
      <c r="B236">
        <v>10.58934524</v>
      </c>
      <c r="C236">
        <v>14.5539621</v>
      </c>
      <c r="D236">
        <v>7.8455041999999997</v>
      </c>
      <c r="E236">
        <v>16.491059379999999</v>
      </c>
      <c r="F236">
        <v>14.157712739999999</v>
      </c>
      <c r="G236">
        <v>14.7977972</v>
      </c>
      <c r="H236">
        <v>11.66549341</v>
      </c>
      <c r="I236">
        <v>11.50483736</v>
      </c>
      <c r="J236">
        <v>6.1156680699999999</v>
      </c>
      <c r="K236">
        <v>-3.407905E-2</v>
      </c>
      <c r="L236">
        <v>1.77327587</v>
      </c>
      <c r="M236">
        <v>9.3311498000000004</v>
      </c>
      <c r="N236">
        <v>8.4537609899999993</v>
      </c>
      <c r="O236">
        <v>16.431264150000001</v>
      </c>
      <c r="P236">
        <v>10.453760989999999</v>
      </c>
      <c r="Q236">
        <v>1.5508834499999999</v>
      </c>
      <c r="R236">
        <v>2.9659209500000001</v>
      </c>
      <c r="S236">
        <v>8.6169726400000002</v>
      </c>
      <c r="T236">
        <v>2.4253525699999998</v>
      </c>
      <c r="U236">
        <v>4.7472806700000003</v>
      </c>
      <c r="V236">
        <v>10.719137699999999</v>
      </c>
      <c r="W236">
        <v>7.2605417000000001</v>
      </c>
      <c r="X236">
        <v>13.32340423</v>
      </c>
      <c r="Y236">
        <v>14.893490610000001</v>
      </c>
      <c r="Z236">
        <v>6.94320088</v>
      </c>
      <c r="AA236">
        <v>5.7208084499999998</v>
      </c>
      <c r="AB236">
        <v>2.1358459500000002</v>
      </c>
      <c r="AC236">
        <v>4.9201172599999996</v>
      </c>
      <c r="AD236">
        <v>1.77327587</v>
      </c>
      <c r="AE236">
        <v>10.360919470000001</v>
      </c>
      <c r="AF236">
        <v>13.228896649999999</v>
      </c>
      <c r="AG236">
        <v>2.5508834500000002</v>
      </c>
      <c r="AH236">
        <v>9.9834253499999992</v>
      </c>
      <c r="AI236">
        <v>9.7357587999999993</v>
      </c>
      <c r="AJ236">
        <v>6.7797021400000004</v>
      </c>
      <c r="AK236">
        <v>5.6938414100000001</v>
      </c>
      <c r="AL236">
        <v>3.35823838</v>
      </c>
      <c r="AM236">
        <v>5.9882887699999996</v>
      </c>
      <c r="AN236">
        <v>8.1532730299999994</v>
      </c>
    </row>
    <row r="237" spans="1:40" x14ac:dyDescent="0.25">
      <c r="A237" t="s">
        <v>251</v>
      </c>
      <c r="B237">
        <v>9.1744763099999993</v>
      </c>
      <c r="C237">
        <v>12.75218647</v>
      </c>
      <c r="D237">
        <v>7.1647983899999996</v>
      </c>
      <c r="E237">
        <v>14.32051182</v>
      </c>
      <c r="F237">
        <v>10.480052479999999</v>
      </c>
      <c r="G237">
        <v>15.017147830000001</v>
      </c>
      <c r="H237">
        <v>8.0553199200000005</v>
      </c>
      <c r="I237">
        <v>11.49612879</v>
      </c>
      <c r="J237">
        <v>8.2404626600000004</v>
      </c>
      <c r="K237">
        <v>-0.85756942000000003</v>
      </c>
      <c r="L237">
        <v>0.72739308000000003</v>
      </c>
      <c r="M237">
        <v>9.5539415699999992</v>
      </c>
      <c r="N237">
        <v>11.56291719</v>
      </c>
      <c r="O237">
        <v>11.83526399</v>
      </c>
      <c r="P237">
        <v>9.7273930800000006</v>
      </c>
      <c r="Q237">
        <v>1.46435867</v>
      </c>
      <c r="R237">
        <v>2.7273930800000001</v>
      </c>
      <c r="S237">
        <v>8.9417121999999996</v>
      </c>
      <c r="T237">
        <v>6.3712492699999999</v>
      </c>
      <c r="U237">
        <v>9.3640176999999998</v>
      </c>
      <c r="V237">
        <v>9.9417121999999996</v>
      </c>
      <c r="W237">
        <v>7.7608160799999997</v>
      </c>
      <c r="X237">
        <v>14.35146503</v>
      </c>
      <c r="Y237">
        <v>16.73762249</v>
      </c>
      <c r="Z237">
        <v>7.0790685199999999</v>
      </c>
      <c r="AA237">
        <v>4.6970194300000001</v>
      </c>
      <c r="AB237">
        <v>5.2717136</v>
      </c>
      <c r="AC237">
        <v>6.6659925400000004</v>
      </c>
      <c r="AD237">
        <v>1.46435867</v>
      </c>
      <c r="AE237">
        <v>8.8183876100000003</v>
      </c>
      <c r="AF237">
        <v>11.99632489</v>
      </c>
      <c r="AG237">
        <v>6.7571404199999998</v>
      </c>
      <c r="AH237">
        <v>6.6738120399999996</v>
      </c>
      <c r="AI237">
        <v>8.3927289999999992</v>
      </c>
      <c r="AJ237">
        <v>5.9237902900000003</v>
      </c>
      <c r="AK237">
        <v>7.7571404199999998</v>
      </c>
      <c r="AL237">
        <v>4.0004115799999997</v>
      </c>
      <c r="AM237">
        <v>9.3927289999999992</v>
      </c>
      <c r="AN237">
        <v>8.3273059200000006</v>
      </c>
    </row>
    <row r="238" spans="1:40" x14ac:dyDescent="0.25">
      <c r="A238" t="s">
        <v>252</v>
      </c>
      <c r="B238">
        <v>10.13965159</v>
      </c>
      <c r="C238">
        <v>14.041573079999999</v>
      </c>
      <c r="D238">
        <v>7.66984829</v>
      </c>
      <c r="E238">
        <v>16.040524170000001</v>
      </c>
      <c r="F238">
        <v>12.10584369</v>
      </c>
      <c r="G238">
        <v>15.159536989999999</v>
      </c>
      <c r="H238">
        <v>10.360271300000001</v>
      </c>
      <c r="I238">
        <v>12.67864741</v>
      </c>
      <c r="J238">
        <v>6.82185138</v>
      </c>
      <c r="K238">
        <v>1.10760587</v>
      </c>
      <c r="L238">
        <v>3.10760587</v>
      </c>
      <c r="M238">
        <v>10.696320500000001</v>
      </c>
      <c r="N238">
        <v>10.193742090000001</v>
      </c>
      <c r="O238">
        <v>16.768298189999999</v>
      </c>
      <c r="P238">
        <v>10.2937201</v>
      </c>
      <c r="Q238">
        <v>3.10760587</v>
      </c>
      <c r="R238">
        <v>2.9149607899999999</v>
      </c>
      <c r="S238">
        <v>9.6765120200000005</v>
      </c>
      <c r="T238">
        <v>1.10760587</v>
      </c>
      <c r="U238">
        <v>4.4651578699999996</v>
      </c>
      <c r="V238">
        <v>9.91576564</v>
      </c>
      <c r="W238">
        <v>6.9593549100000001</v>
      </c>
      <c r="X238">
        <v>12.887325219999999</v>
      </c>
      <c r="Y238">
        <v>15.735652630000001</v>
      </c>
      <c r="Z238">
        <v>5.5338706200000001</v>
      </c>
      <c r="AA238">
        <v>2.2775308700000001</v>
      </c>
      <c r="AB238">
        <v>3.3555333799999998</v>
      </c>
      <c r="AC238">
        <v>5.6311678199999999</v>
      </c>
      <c r="AD238">
        <v>2.69256837</v>
      </c>
      <c r="AE238">
        <v>9.0339018600000003</v>
      </c>
      <c r="AF238">
        <v>13.438452740000001</v>
      </c>
      <c r="AG238">
        <v>1.4295339600000001</v>
      </c>
      <c r="AH238">
        <v>9.1104208799999995</v>
      </c>
      <c r="AI238">
        <v>9.8482299100000006</v>
      </c>
      <c r="AJ238">
        <v>7.8987687500000003</v>
      </c>
      <c r="AK238">
        <v>7.0144964600000002</v>
      </c>
      <c r="AL238">
        <v>4.6621947199999996</v>
      </c>
      <c r="AM238">
        <v>7.0383431999999999</v>
      </c>
      <c r="AN238">
        <v>8.0934477999999999</v>
      </c>
    </row>
    <row r="239" spans="1:40" x14ac:dyDescent="0.25">
      <c r="A239" t="s">
        <v>253</v>
      </c>
      <c r="B239">
        <v>9.9289759100000001</v>
      </c>
      <c r="C239">
        <v>14.963422339999999</v>
      </c>
      <c r="D239">
        <v>8.9226951200000002</v>
      </c>
      <c r="E239">
        <v>16.5995445</v>
      </c>
      <c r="F239">
        <v>12.53981797</v>
      </c>
      <c r="G239">
        <v>15.04176299</v>
      </c>
      <c r="H239">
        <v>11.78959102</v>
      </c>
      <c r="I239">
        <v>11.38692545</v>
      </c>
      <c r="J239">
        <v>5.5416635100000002</v>
      </c>
      <c r="K239">
        <v>0.76030379999999997</v>
      </c>
      <c r="L239">
        <v>1.3452663</v>
      </c>
      <c r="M239">
        <v>8.4779802199999992</v>
      </c>
      <c r="N239">
        <v>8.4432983799999999</v>
      </c>
      <c r="O239">
        <v>13.828830180000001</v>
      </c>
      <c r="P239">
        <v>9.6414177599999995</v>
      </c>
      <c r="Q239">
        <v>2.7603038</v>
      </c>
      <c r="R239">
        <v>0.76030379999999997</v>
      </c>
      <c r="S239">
        <v>9.0912206700000002</v>
      </c>
      <c r="T239">
        <v>0.76030379999999997</v>
      </c>
      <c r="U239">
        <v>4.4041599900000001</v>
      </c>
      <c r="V239">
        <v>9.7375837199999999</v>
      </c>
      <c r="W239">
        <v>8.2400840599999992</v>
      </c>
      <c r="X239">
        <v>12.326357829999999</v>
      </c>
      <c r="Y239">
        <v>15.091360679999999</v>
      </c>
      <c r="Z239">
        <v>5.9697571600000003</v>
      </c>
      <c r="AA239">
        <v>4.9302288000000001</v>
      </c>
      <c r="AB239">
        <v>2.5676587199999998</v>
      </c>
      <c r="AC239">
        <v>4.4607435100000004</v>
      </c>
      <c r="AD239">
        <v>3.0822318900000001</v>
      </c>
      <c r="AE239">
        <v>10.183419710000001</v>
      </c>
      <c r="AF239">
        <v>12.961508800000001</v>
      </c>
      <c r="AG239">
        <v>1.7603038</v>
      </c>
      <c r="AH239">
        <v>9.8543814800000007</v>
      </c>
      <c r="AI239">
        <v>9.7882097899999998</v>
      </c>
      <c r="AJ239">
        <v>6.7489884800000004</v>
      </c>
      <c r="AK239">
        <v>5.2521568900000002</v>
      </c>
      <c r="AL239">
        <v>3.4607435099999999</v>
      </c>
      <c r="AM239">
        <v>7.31489265</v>
      </c>
      <c r="AN239">
        <v>7.9746229199999998</v>
      </c>
    </row>
    <row r="240" spans="1:40" x14ac:dyDescent="0.25">
      <c r="A240" t="s">
        <v>254</v>
      </c>
      <c r="B240">
        <v>12.55177748</v>
      </c>
      <c r="C240">
        <v>16.7291338</v>
      </c>
      <c r="D240">
        <v>8.5637135299999994</v>
      </c>
      <c r="E240">
        <v>15.925011380000001</v>
      </c>
      <c r="F240">
        <v>16.599038350000001</v>
      </c>
      <c r="G240">
        <v>14.11545604</v>
      </c>
      <c r="H240">
        <v>10.79950607</v>
      </c>
      <c r="I240">
        <v>11.11779192</v>
      </c>
      <c r="J240">
        <v>4.7767744499999996</v>
      </c>
      <c r="K240">
        <v>-0.15396288999999999</v>
      </c>
      <c r="L240">
        <v>0.43099960999999998</v>
      </c>
      <c r="M240">
        <v>9.4726587599999998</v>
      </c>
      <c r="N240">
        <v>9.0939646199999995</v>
      </c>
      <c r="O240">
        <v>15.047337860000001</v>
      </c>
      <c r="P240">
        <v>9.8240324799999996</v>
      </c>
      <c r="Q240">
        <v>5.1858871100000004</v>
      </c>
      <c r="R240">
        <v>2.3054687299999999</v>
      </c>
      <c r="S240">
        <v>10.000222320000001</v>
      </c>
      <c r="T240">
        <v>1.43099961</v>
      </c>
      <c r="U240">
        <v>3.6009246099999999</v>
      </c>
      <c r="V240">
        <v>9.8118213999999995</v>
      </c>
      <c r="W240">
        <v>8.8835840600000004</v>
      </c>
      <c r="X240">
        <v>11.98302822</v>
      </c>
      <c r="Y240">
        <v>16.177653880000001</v>
      </c>
      <c r="Z240">
        <v>6.1314393300000001</v>
      </c>
      <c r="AA240">
        <v>1.16796521</v>
      </c>
      <c r="AB240">
        <v>2.65339203</v>
      </c>
      <c r="AC240">
        <v>6.1498178599999997</v>
      </c>
      <c r="AD240">
        <v>0.84603711000000004</v>
      </c>
      <c r="AE240">
        <v>10.466256939999999</v>
      </c>
      <c r="AF240">
        <v>11.73401924</v>
      </c>
      <c r="AG240">
        <v>1.16796521</v>
      </c>
      <c r="AH240">
        <v>9.6150484299999999</v>
      </c>
      <c r="AI240">
        <v>9.6733798199999992</v>
      </c>
      <c r="AJ240">
        <v>7.6469370100000003</v>
      </c>
      <c r="AK240">
        <v>4.9753201300000001</v>
      </c>
      <c r="AL240">
        <v>4.5464768299999996</v>
      </c>
      <c r="AM240">
        <v>6.3851959200000001</v>
      </c>
      <c r="AN240">
        <v>8.4006259599999993</v>
      </c>
    </row>
    <row r="241" spans="1:40" x14ac:dyDescent="0.25">
      <c r="A241" t="s">
        <v>255</v>
      </c>
      <c r="B241">
        <v>8.9846842500000008</v>
      </c>
      <c r="C241">
        <v>13.88992275</v>
      </c>
      <c r="D241">
        <v>9.5870844399999999</v>
      </c>
      <c r="E241">
        <v>16.260239299999999</v>
      </c>
      <c r="F241">
        <v>12.5284297</v>
      </c>
      <c r="G241">
        <v>15.47748301</v>
      </c>
      <c r="H241">
        <v>11.227715180000001</v>
      </c>
      <c r="I241">
        <v>11.46229488</v>
      </c>
      <c r="J241">
        <v>7.0031411600000002</v>
      </c>
      <c r="K241">
        <v>0.70546061000000004</v>
      </c>
      <c r="L241">
        <v>1.12049811</v>
      </c>
      <c r="M241">
        <v>8.8484185600000007</v>
      </c>
      <c r="N241">
        <v>9.6479751100000009</v>
      </c>
      <c r="O241">
        <v>14.66274406</v>
      </c>
      <c r="P241">
        <v>10.004668629999999</v>
      </c>
      <c r="Q241">
        <v>1.4424262000000001</v>
      </c>
      <c r="R241">
        <v>2.5799297299999999</v>
      </c>
      <c r="S241">
        <v>8.5256395699999992</v>
      </c>
      <c r="T241">
        <v>6.9659881600000002</v>
      </c>
      <c r="U241">
        <v>7.8853697</v>
      </c>
      <c r="V241">
        <v>9.9753664900000008</v>
      </c>
      <c r="W241">
        <v>8.0977780300000006</v>
      </c>
      <c r="X241">
        <v>14.26236576</v>
      </c>
      <c r="Y241">
        <v>17.337144510000002</v>
      </c>
      <c r="Z241">
        <v>6.36842562</v>
      </c>
      <c r="AA241">
        <v>4.79292345</v>
      </c>
      <c r="AB241">
        <v>7.2702452299999996</v>
      </c>
      <c r="AC241">
        <v>6.4692262600000001</v>
      </c>
      <c r="AD241">
        <v>2.7054606099999998</v>
      </c>
      <c r="AE241">
        <v>9.7858340199999994</v>
      </c>
      <c r="AF241">
        <v>12.71692084</v>
      </c>
      <c r="AG241">
        <v>8.0776001500000003</v>
      </c>
      <c r="AH241">
        <v>10.662078770000001</v>
      </c>
      <c r="AI241">
        <v>9.4868203199999996</v>
      </c>
      <c r="AJ241">
        <v>4.2497811199999997</v>
      </c>
      <c r="AK241">
        <v>6.74985473</v>
      </c>
      <c r="AL241">
        <v>4.1648922300000004</v>
      </c>
      <c r="AM241">
        <v>7.3152549599999999</v>
      </c>
      <c r="AN241">
        <v>7.9597018999999998</v>
      </c>
    </row>
    <row r="242" spans="1:40" x14ac:dyDescent="0.25">
      <c r="A242" t="s">
        <v>461</v>
      </c>
      <c r="B242">
        <v>13.68669351</v>
      </c>
      <c r="C242">
        <v>12.738405699999999</v>
      </c>
      <c r="D242">
        <v>7.0341935500000004</v>
      </c>
      <c r="E242">
        <v>14.793933300000001</v>
      </c>
      <c r="F242">
        <v>12.33565754</v>
      </c>
      <c r="G242">
        <v>15.121880490000001</v>
      </c>
      <c r="H242">
        <v>10.51501693</v>
      </c>
      <c r="I242">
        <v>12.509089599999999</v>
      </c>
      <c r="J242">
        <v>6.7088748699999998</v>
      </c>
      <c r="K242">
        <v>0.88444643000000001</v>
      </c>
      <c r="L242">
        <v>2.1068388499999999</v>
      </c>
      <c r="M242">
        <v>8.4210174500000008</v>
      </c>
      <c r="N242">
        <v>9.1851803099999998</v>
      </c>
      <c r="O242">
        <v>14.081151009999999</v>
      </c>
      <c r="P242">
        <v>9.7403531000000001</v>
      </c>
      <c r="Q242">
        <v>3.1068388499999999</v>
      </c>
      <c r="R242">
        <v>0.88444643000000001</v>
      </c>
      <c r="S242">
        <v>10.06518442</v>
      </c>
      <c r="T242">
        <v>7.9999236500000004</v>
      </c>
      <c r="U242">
        <v>8.2966634100000007</v>
      </c>
      <c r="V242">
        <v>8.2123732700000005</v>
      </c>
      <c r="W242">
        <v>6.9719092700000003</v>
      </c>
      <c r="X242">
        <v>11.11166124</v>
      </c>
      <c r="Y242">
        <v>15.05395393</v>
      </c>
      <c r="Z242">
        <v>6.48930849</v>
      </c>
      <c r="AA242">
        <v>2.1068388499999999</v>
      </c>
      <c r="AB242">
        <v>3.6214120300000001</v>
      </c>
      <c r="AC242">
        <v>4.9433401200000002</v>
      </c>
      <c r="AD242">
        <v>2.1068388499999999</v>
      </c>
      <c r="AE242">
        <v>8.3411430800000002</v>
      </c>
      <c r="AF242">
        <v>13.325575049999999</v>
      </c>
      <c r="AG242">
        <v>4.1574649299999997</v>
      </c>
      <c r="AH242">
        <v>8.1355342900000007</v>
      </c>
      <c r="AI242">
        <v>8.7067516999999999</v>
      </c>
      <c r="AJ242">
        <v>5.9288405500000003</v>
      </c>
      <c r="AK242">
        <v>5.1068388499999999</v>
      </c>
      <c r="AL242">
        <v>3.9999236499999999</v>
      </c>
      <c r="AM242">
        <v>7.2419984399999997</v>
      </c>
      <c r="AN242">
        <v>8.5258961200000005</v>
      </c>
    </row>
    <row r="243" spans="1:40" x14ac:dyDescent="0.25">
      <c r="A243" t="s">
        <v>256</v>
      </c>
      <c r="B243">
        <v>12.10928178</v>
      </c>
      <c r="C243">
        <v>13.93846551</v>
      </c>
      <c r="D243">
        <v>7.3279220699999996</v>
      </c>
      <c r="E243">
        <v>18.325490210000002</v>
      </c>
      <c r="F243">
        <v>10.055447969999999</v>
      </c>
      <c r="G243">
        <v>15.497556640000001</v>
      </c>
      <c r="H243">
        <v>10.40551185</v>
      </c>
      <c r="I243">
        <v>11.75710136</v>
      </c>
      <c r="J243">
        <v>5.42885098</v>
      </c>
      <c r="K243">
        <v>1.2193976099999999</v>
      </c>
      <c r="L243">
        <v>2.2193976100000001</v>
      </c>
      <c r="M243">
        <v>7.8487542299999999</v>
      </c>
      <c r="N243">
        <v>8.6074149000000002</v>
      </c>
      <c r="O243">
        <v>14.51028043</v>
      </c>
      <c r="P243">
        <v>8.8341074600000002</v>
      </c>
      <c r="Q243">
        <v>2.5413257100000002</v>
      </c>
      <c r="R243">
        <v>1.2193976099999999</v>
      </c>
      <c r="S243">
        <v>8.6706087200000006</v>
      </c>
      <c r="T243">
        <v>1.2193976099999999</v>
      </c>
      <c r="U243">
        <v>5.2193976099999997</v>
      </c>
      <c r="V243">
        <v>8.91983733</v>
      </c>
      <c r="W243">
        <v>7.31742969</v>
      </c>
      <c r="X243">
        <v>13.636458960000001</v>
      </c>
      <c r="Y243">
        <v>15.449455589999999</v>
      </c>
      <c r="Z243">
        <v>6.3068604500000003</v>
      </c>
      <c r="AA243">
        <v>1.2193976099999999</v>
      </c>
      <c r="AB243">
        <v>3.2193976100000001</v>
      </c>
      <c r="AC243">
        <v>4.6788292299999998</v>
      </c>
      <c r="AD243">
        <v>3.5413257100000002</v>
      </c>
      <c r="AE243">
        <v>8.8560222300000007</v>
      </c>
      <c r="AF243">
        <v>13.68802165</v>
      </c>
      <c r="AG243">
        <v>1.2193976099999999</v>
      </c>
      <c r="AH243">
        <v>9.1050939799999995</v>
      </c>
      <c r="AI243">
        <v>9.1262882100000002</v>
      </c>
      <c r="AJ243">
        <v>5.8341074600000002</v>
      </c>
      <c r="AK243">
        <v>6.1262882100000002</v>
      </c>
      <c r="AL243">
        <v>1.80436011</v>
      </c>
      <c r="AM243">
        <v>4.5413257099999997</v>
      </c>
      <c r="AN243">
        <v>8.9675904600000003</v>
      </c>
    </row>
    <row r="244" spans="1:40" x14ac:dyDescent="0.25">
      <c r="A244" t="s">
        <v>257</v>
      </c>
      <c r="B244">
        <v>12.403558070000001</v>
      </c>
      <c r="C244">
        <v>13.420292480000001</v>
      </c>
      <c r="D244">
        <v>8.3019796800000005</v>
      </c>
      <c r="E244">
        <v>15.699262839999999</v>
      </c>
      <c r="F244">
        <v>9.4888966700000008</v>
      </c>
      <c r="G244">
        <v>14.80221601</v>
      </c>
      <c r="H244">
        <v>11.783168420000001</v>
      </c>
      <c r="I244">
        <v>11.628473919999999</v>
      </c>
      <c r="J244">
        <v>7.6247390599999996</v>
      </c>
      <c r="K244">
        <v>1.8631878200000001</v>
      </c>
      <c r="L244">
        <v>2.1851159199999999</v>
      </c>
      <c r="M244">
        <v>10.278929590000001</v>
      </c>
      <c r="N244">
        <v>9.8159290699999993</v>
      </c>
      <c r="O244">
        <v>16.349771480000001</v>
      </c>
      <c r="P244">
        <v>10.881387999999999</v>
      </c>
      <c r="Q244">
        <v>2.4481503199999999</v>
      </c>
      <c r="R244">
        <v>1.8631878200000001</v>
      </c>
      <c r="S244">
        <v>8.5808642499999994</v>
      </c>
      <c r="T244">
        <v>7.27257876</v>
      </c>
      <c r="U244">
        <v>8.6897363100000007</v>
      </c>
      <c r="V244">
        <v>10.05424704</v>
      </c>
      <c r="W244">
        <v>7.5356131700000004</v>
      </c>
      <c r="X244">
        <v>12.54749814</v>
      </c>
      <c r="Y244">
        <v>17.04897309</v>
      </c>
      <c r="Z244">
        <v>6.1485900400000002</v>
      </c>
      <c r="AA244">
        <v>1.8631878200000001</v>
      </c>
      <c r="AB244">
        <v>4.3867497799999997</v>
      </c>
      <c r="AC244">
        <v>6.5774333399999998</v>
      </c>
      <c r="AD244">
        <v>2.1851159199999999</v>
      </c>
      <c r="AE244">
        <v>10.394569280000001</v>
      </c>
      <c r="AF244">
        <v>13.39688256</v>
      </c>
      <c r="AG244">
        <v>4.6705427500000001</v>
      </c>
      <c r="AH244">
        <v>9.6721520000000005</v>
      </c>
      <c r="AI244">
        <v>10.38085721</v>
      </c>
      <c r="AJ244">
        <v>4.3226194400000004</v>
      </c>
      <c r="AK244">
        <v>6.09200651</v>
      </c>
      <c r="AL244">
        <v>4.90758194</v>
      </c>
      <c r="AM244">
        <v>8.7211688200000008</v>
      </c>
      <c r="AN244">
        <v>9.3610396599999994</v>
      </c>
    </row>
    <row r="245" spans="1:40" x14ac:dyDescent="0.25">
      <c r="A245" t="s">
        <v>258</v>
      </c>
      <c r="B245">
        <v>9.0676945</v>
      </c>
      <c r="C245">
        <v>14.09190343</v>
      </c>
      <c r="D245">
        <v>8.0418029600000001</v>
      </c>
      <c r="E245">
        <v>15.780921380000001</v>
      </c>
      <c r="F245">
        <v>14.3456572</v>
      </c>
      <c r="G245">
        <v>14.92247667</v>
      </c>
      <c r="H245">
        <v>10.994219040000001</v>
      </c>
      <c r="I245">
        <v>12.2277652</v>
      </c>
      <c r="J245">
        <v>5.9175909400000002</v>
      </c>
      <c r="K245">
        <v>1.08470092</v>
      </c>
      <c r="L245">
        <v>3.1721637600000001</v>
      </c>
      <c r="M245">
        <v>8.8462521499999998</v>
      </c>
      <c r="N245">
        <v>8.6488504099999997</v>
      </c>
      <c r="O245">
        <v>15.53816449</v>
      </c>
      <c r="P245">
        <v>9.7526994600000005</v>
      </c>
      <c r="Q245">
        <v>2.7851406399999998</v>
      </c>
      <c r="R245">
        <v>0.66966342000000001</v>
      </c>
      <c r="S245">
        <v>9.4499297700000007</v>
      </c>
      <c r="T245">
        <v>1.40662902</v>
      </c>
      <c r="U245">
        <v>4.8126213800000004</v>
      </c>
      <c r="V245">
        <v>9.0576807099999996</v>
      </c>
      <c r="W245">
        <v>8.45756598</v>
      </c>
      <c r="X245">
        <v>11.795937690000001</v>
      </c>
      <c r="Y245">
        <v>16.155429850000001</v>
      </c>
      <c r="Z245">
        <v>7.5644811900000004</v>
      </c>
      <c r="AA245">
        <v>4.7851406399999998</v>
      </c>
      <c r="AB245">
        <v>3.6082628799999998</v>
      </c>
      <c r="AC245">
        <v>6.4855803600000002</v>
      </c>
      <c r="AD245">
        <v>1.08470092</v>
      </c>
      <c r="AE245">
        <v>9.3654716899999997</v>
      </c>
      <c r="AF245">
        <v>13.19836171</v>
      </c>
      <c r="AG245">
        <v>8.4700919999999999E-2</v>
      </c>
      <c r="AH245">
        <v>9.0591155099999998</v>
      </c>
      <c r="AI245">
        <v>9.9317582699999996</v>
      </c>
      <c r="AJ245">
        <v>6.0035641599999998</v>
      </c>
      <c r="AK245">
        <v>5.8395884200000001</v>
      </c>
      <c r="AL245">
        <v>2.40662902</v>
      </c>
      <c r="AM245">
        <v>7.4378477500000004</v>
      </c>
      <c r="AN245">
        <v>8.5984285200000006</v>
      </c>
    </row>
    <row r="246" spans="1:40" x14ac:dyDescent="0.25">
      <c r="A246" t="s">
        <v>259</v>
      </c>
      <c r="B246">
        <v>12.41555836</v>
      </c>
      <c r="C246">
        <v>14.82061674</v>
      </c>
      <c r="D246">
        <v>10.13178615</v>
      </c>
      <c r="E246">
        <v>15.8313614</v>
      </c>
      <c r="F246">
        <v>12.32001775</v>
      </c>
      <c r="G246">
        <v>14.6366318</v>
      </c>
      <c r="H246">
        <v>11.42870482</v>
      </c>
      <c r="I246">
        <v>11.61621645</v>
      </c>
      <c r="J246">
        <v>4.9695885100000003</v>
      </c>
      <c r="K246">
        <v>1.26914879</v>
      </c>
      <c r="L246">
        <v>1.5910768900000001</v>
      </c>
      <c r="M246">
        <v>9.4871064900000004</v>
      </c>
      <c r="N246">
        <v>8.7367543399999992</v>
      </c>
      <c r="O246">
        <v>16.420502330000001</v>
      </c>
      <c r="P246">
        <v>10.113854549999999</v>
      </c>
      <c r="Q246">
        <v>3.9130049800000002</v>
      </c>
      <c r="R246">
        <v>1.8541112900000001</v>
      </c>
      <c r="S246">
        <v>10.174535799999999</v>
      </c>
      <c r="T246">
        <v>2.4390737900000001</v>
      </c>
      <c r="U246">
        <v>4.6267007900000001</v>
      </c>
      <c r="V246">
        <v>10.16093249</v>
      </c>
      <c r="W246">
        <v>8.8746283100000003</v>
      </c>
      <c r="X246">
        <v>12.316443140000001</v>
      </c>
      <c r="Y246">
        <v>15.319018610000001</v>
      </c>
      <c r="Z246">
        <v>5.7285804100000002</v>
      </c>
      <c r="AA246">
        <v>4.1760393899999997</v>
      </c>
      <c r="AB246">
        <v>2.8541112900000001</v>
      </c>
      <c r="AC246">
        <v>5.24642871</v>
      </c>
      <c r="AD246">
        <v>1.8541112900000001</v>
      </c>
      <c r="AE246">
        <v>10.44469834</v>
      </c>
      <c r="AF246">
        <v>12.823977429999999</v>
      </c>
      <c r="AG246">
        <v>1.26914879</v>
      </c>
      <c r="AH246">
        <v>9.5135126299999992</v>
      </c>
      <c r="AI246">
        <v>10.519447209999999</v>
      </c>
      <c r="AJ246">
        <v>6.5170763000000003</v>
      </c>
      <c r="AK246">
        <v>6.9344847100000004</v>
      </c>
      <c r="AL246">
        <v>2.9695885099999999</v>
      </c>
      <c r="AM246">
        <v>7.2915165999999996</v>
      </c>
      <c r="AN246">
        <v>9.2747733399999994</v>
      </c>
    </row>
    <row r="247" spans="1:40" x14ac:dyDescent="0.25">
      <c r="A247" t="s">
        <v>260</v>
      </c>
      <c r="B247">
        <v>6.5123172399999998</v>
      </c>
      <c r="C247">
        <v>13.32042087</v>
      </c>
      <c r="D247">
        <v>7.6252113000000001</v>
      </c>
      <c r="E247">
        <v>15.668488529999999</v>
      </c>
      <c r="F247">
        <v>15.543818099999999</v>
      </c>
      <c r="G247">
        <v>14.395741989999999</v>
      </c>
      <c r="H247">
        <v>8.9686955299999997</v>
      </c>
      <c r="I247">
        <v>11.707646520000001</v>
      </c>
      <c r="J247">
        <v>6.4610919200000003</v>
      </c>
      <c r="K247">
        <v>2.4079805799999998</v>
      </c>
      <c r="L247">
        <v>2.89340741</v>
      </c>
      <c r="M247">
        <v>9.9252562700000002</v>
      </c>
      <c r="N247">
        <v>9.40572461</v>
      </c>
      <c r="O247">
        <v>16.04279163</v>
      </c>
      <c r="P247">
        <v>10.44909212</v>
      </c>
      <c r="Q247">
        <v>2.0860524800000002</v>
      </c>
      <c r="R247">
        <v>3.2559774899999998</v>
      </c>
      <c r="S247">
        <v>9.1277116399999993</v>
      </c>
      <c r="T247">
        <v>8.6052480000000001E-2</v>
      </c>
      <c r="U247">
        <v>4.4079805800000003</v>
      </c>
      <c r="V247">
        <v>10.14674842</v>
      </c>
      <c r="W247">
        <v>7.3989354399999998</v>
      </c>
      <c r="X247">
        <v>12.73216113</v>
      </c>
      <c r="Y247">
        <v>15.358026089999999</v>
      </c>
      <c r="Z247">
        <v>8.1735153300000007</v>
      </c>
      <c r="AA247">
        <v>1.67101499</v>
      </c>
      <c r="AB247">
        <v>4.4079805800000003</v>
      </c>
      <c r="AC247">
        <v>4.4783699099999996</v>
      </c>
      <c r="AD247">
        <v>2.0860524800000002</v>
      </c>
      <c r="AE247">
        <v>8.8071516699999997</v>
      </c>
      <c r="AF247">
        <v>13.43878563</v>
      </c>
      <c r="AG247">
        <v>8.6052480000000001E-2</v>
      </c>
      <c r="AH247">
        <v>7.0285669899999998</v>
      </c>
      <c r="AI247">
        <v>9.7099339699999998</v>
      </c>
      <c r="AJ247">
        <v>9.0518367699999995</v>
      </c>
      <c r="AK247">
        <v>6.1521416799999997</v>
      </c>
      <c r="AL247">
        <v>5.5779055800000004</v>
      </c>
      <c r="AM247">
        <v>6.2559774900000003</v>
      </c>
      <c r="AN247">
        <v>10.339899969999999</v>
      </c>
    </row>
    <row r="248" spans="1:40" x14ac:dyDescent="0.25">
      <c r="A248" t="s">
        <v>261</v>
      </c>
      <c r="B248">
        <v>10.28248743</v>
      </c>
      <c r="C248">
        <v>12.684553409999999</v>
      </c>
      <c r="D248">
        <v>7.5602616300000003</v>
      </c>
      <c r="E248">
        <v>14.2838382</v>
      </c>
      <c r="F248">
        <v>12.86765012</v>
      </c>
      <c r="G248">
        <v>14.50155114</v>
      </c>
      <c r="H248">
        <v>11.026164359999999</v>
      </c>
      <c r="I248">
        <v>11.98394323</v>
      </c>
      <c r="J248">
        <v>7.7803874500000001</v>
      </c>
      <c r="K248">
        <v>1.0524669900000001</v>
      </c>
      <c r="L248">
        <v>1.6374294899999999</v>
      </c>
      <c r="M248">
        <v>11.153129330000001</v>
      </c>
      <c r="N248">
        <v>9.1583755</v>
      </c>
      <c r="O248">
        <v>16.308528219999999</v>
      </c>
      <c r="P248">
        <v>10.07066717</v>
      </c>
      <c r="Q248">
        <v>3.0524669900000001</v>
      </c>
      <c r="R248">
        <v>2.6374294900000002</v>
      </c>
      <c r="S248">
        <v>9.6393067800000001</v>
      </c>
      <c r="T248">
        <v>3.75290671</v>
      </c>
      <c r="U248">
        <v>9.7389675199999992</v>
      </c>
      <c r="V248">
        <v>10.63648993</v>
      </c>
      <c r="W248">
        <v>8.3239300200000006</v>
      </c>
      <c r="X248">
        <v>13.924372229999999</v>
      </c>
      <c r="Y248">
        <v>16.43876736</v>
      </c>
      <c r="Z248">
        <v>6.6374294899999997</v>
      </c>
      <c r="AA248">
        <v>1.0524669900000001</v>
      </c>
      <c r="AB248">
        <v>4.6374294899999997</v>
      </c>
      <c r="AC248">
        <v>6.8073544899999998</v>
      </c>
      <c r="AD248">
        <v>1.0524669900000001</v>
      </c>
      <c r="AE248">
        <v>9.3355553499999999</v>
      </c>
      <c r="AF248">
        <v>13.93128428</v>
      </c>
      <c r="AG248">
        <v>10.405613819999999</v>
      </c>
      <c r="AH248">
        <v>9.6089730499999995</v>
      </c>
      <c r="AI248">
        <v>9.3309164500000001</v>
      </c>
      <c r="AJ248">
        <v>3.75290671</v>
      </c>
      <c r="AK248">
        <v>4.3743950900000002</v>
      </c>
      <c r="AL248">
        <v>5.6374294899999997</v>
      </c>
      <c r="AM248">
        <v>10.123929349999999</v>
      </c>
      <c r="AN248">
        <v>7.16099145</v>
      </c>
    </row>
    <row r="249" spans="1:40" x14ac:dyDescent="0.25">
      <c r="A249" t="s">
        <v>262</v>
      </c>
      <c r="B249">
        <v>13.546648100000001</v>
      </c>
      <c r="C249">
        <v>16.132128030000001</v>
      </c>
      <c r="D249">
        <v>10.261663820000001</v>
      </c>
      <c r="E249">
        <v>15.06973919</v>
      </c>
      <c r="F249">
        <v>14.461710950000001</v>
      </c>
      <c r="G249">
        <v>14.962730219999999</v>
      </c>
      <c r="H249">
        <v>10.67689532</v>
      </c>
      <c r="I249">
        <v>11.72581462</v>
      </c>
      <c r="J249">
        <v>6.2342427799999998</v>
      </c>
      <c r="K249">
        <v>0.40135275999999998</v>
      </c>
      <c r="L249">
        <v>0.98631526000000003</v>
      </c>
      <c r="M249">
        <v>9.0488111900000003</v>
      </c>
      <c r="N249">
        <v>10.235033509999999</v>
      </c>
      <c r="O249">
        <v>12.17922448</v>
      </c>
      <c r="P249">
        <v>9.9249147200000003</v>
      </c>
      <c r="Q249">
        <v>2.5712777600000001</v>
      </c>
      <c r="R249">
        <v>2.72328086</v>
      </c>
      <c r="S249">
        <v>9.4292587599999997</v>
      </c>
      <c r="T249">
        <v>6.4888155999999997</v>
      </c>
      <c r="U249">
        <v>8.7500809200000003</v>
      </c>
      <c r="V249">
        <v>9.1035254499999994</v>
      </c>
      <c r="W249">
        <v>8.2279012500000004</v>
      </c>
      <c r="X249">
        <v>12.309745380000001</v>
      </c>
      <c r="Y249">
        <v>17.389099739999999</v>
      </c>
      <c r="Z249">
        <v>5.6108061300000003</v>
      </c>
      <c r="AA249">
        <v>2.40135276</v>
      </c>
      <c r="AB249">
        <v>6.6301714499999997</v>
      </c>
      <c r="AC249">
        <v>6.2087076899999998</v>
      </c>
      <c r="AD249">
        <v>0.98631526000000003</v>
      </c>
      <c r="AE249">
        <v>9.6022513699999994</v>
      </c>
      <c r="AF249">
        <v>11.19170126</v>
      </c>
      <c r="AG249">
        <v>1.98631526</v>
      </c>
      <c r="AH249">
        <v>9.5344949799999998</v>
      </c>
      <c r="AI249">
        <v>9.6844411200000007</v>
      </c>
      <c r="AJ249">
        <v>6.5306357799999999</v>
      </c>
      <c r="AK249">
        <v>8.3022195700000001</v>
      </c>
      <c r="AL249">
        <v>2.98631526</v>
      </c>
      <c r="AM249">
        <v>8.1495456100000006</v>
      </c>
      <c r="AN249">
        <v>8.2686314999999997</v>
      </c>
    </row>
    <row r="250" spans="1:40" x14ac:dyDescent="0.25">
      <c r="A250" t="s">
        <v>263</v>
      </c>
      <c r="B250">
        <v>8.0571203899999997</v>
      </c>
      <c r="C250">
        <v>14.01086914</v>
      </c>
      <c r="D250">
        <v>8.3301388799999998</v>
      </c>
      <c r="E250">
        <v>15.97378458</v>
      </c>
      <c r="F250">
        <v>14.541969099999999</v>
      </c>
      <c r="G250">
        <v>14.992814340000001</v>
      </c>
      <c r="H250">
        <v>8.7857386399999999</v>
      </c>
      <c r="I250">
        <v>11.636678079999999</v>
      </c>
      <c r="J250">
        <v>6.8161122900000004</v>
      </c>
      <c r="K250">
        <v>0.77171816999999998</v>
      </c>
      <c r="L250">
        <v>1.35668067</v>
      </c>
      <c r="M250">
        <v>9.0548065199999996</v>
      </c>
      <c r="N250">
        <v>9.9775114200000008</v>
      </c>
      <c r="O250">
        <v>13.03542751</v>
      </c>
      <c r="P250">
        <v>10.896485699999999</v>
      </c>
      <c r="Q250">
        <v>3.4721578900000001</v>
      </c>
      <c r="R250">
        <v>2.5790730900000001</v>
      </c>
      <c r="S250">
        <v>9.1768596299999992</v>
      </c>
      <c r="T250">
        <v>4.2952801200000001</v>
      </c>
      <c r="U250">
        <v>4.9811715300000001</v>
      </c>
      <c r="V250">
        <v>10.324387270000001</v>
      </c>
      <c r="W250">
        <v>7.6296991600000004</v>
      </c>
      <c r="X250">
        <v>13.7047633</v>
      </c>
      <c r="Y250">
        <v>14.204586259999999</v>
      </c>
      <c r="Z250">
        <v>6.0936462599999999</v>
      </c>
      <c r="AA250">
        <v>2.0936462599999999</v>
      </c>
      <c r="AB250">
        <v>3.4721578900000001</v>
      </c>
      <c r="AC250">
        <v>6.9112695200000003</v>
      </c>
      <c r="AD250">
        <v>2.3566806699999998</v>
      </c>
      <c r="AE250">
        <v>10.271564059999999</v>
      </c>
      <c r="AF250">
        <v>12.69819949</v>
      </c>
      <c r="AG250">
        <v>1.77171817</v>
      </c>
      <c r="AH250">
        <v>7.2393237199999998</v>
      </c>
      <c r="AI250">
        <v>10.54732845</v>
      </c>
      <c r="AJ250">
        <v>8.0936462599999999</v>
      </c>
      <c r="AK250">
        <v>7.2474515999999998</v>
      </c>
      <c r="AL250">
        <v>4.4721578900000001</v>
      </c>
      <c r="AM250">
        <v>8.2555339500000002</v>
      </c>
      <c r="AN250">
        <v>9.5950854099999994</v>
      </c>
    </row>
    <row r="251" spans="1:40" x14ac:dyDescent="0.25">
      <c r="A251" t="s">
        <v>264</v>
      </c>
      <c r="B251">
        <v>10.379943709999999</v>
      </c>
      <c r="C251">
        <v>14.25312489</v>
      </c>
      <c r="D251">
        <v>7.8478285899999998</v>
      </c>
      <c r="E251">
        <v>15.74383995</v>
      </c>
      <c r="F251">
        <v>14.82015801</v>
      </c>
      <c r="G251">
        <v>14.716428479999999</v>
      </c>
      <c r="H251">
        <v>10.937525770000001</v>
      </c>
      <c r="I251">
        <v>12.15629895</v>
      </c>
      <c r="J251">
        <v>4.9642801700000003</v>
      </c>
      <c r="K251">
        <v>-0.20564483</v>
      </c>
      <c r="L251">
        <v>2.01674759</v>
      </c>
      <c r="M251">
        <v>10.21501722</v>
      </c>
      <c r="N251">
        <v>8.7553224400000005</v>
      </c>
      <c r="O251">
        <v>17.138888040000001</v>
      </c>
      <c r="P251">
        <v>9.7057471599999996</v>
      </c>
      <c r="Q251">
        <v>3.41884604</v>
      </c>
      <c r="R251">
        <v>0.79435517</v>
      </c>
      <c r="S251">
        <v>10.444808610000001</v>
      </c>
      <c r="T251">
        <v>1.79435517</v>
      </c>
      <c r="U251">
        <v>4.3386756899999996</v>
      </c>
      <c r="V251">
        <v>10.32150633</v>
      </c>
      <c r="W251">
        <v>8.0359411600000001</v>
      </c>
      <c r="X251">
        <v>13.493457640000001</v>
      </c>
      <c r="Y251">
        <v>15.374319229999999</v>
      </c>
      <c r="Z251">
        <v>6.2968555100000003</v>
      </c>
      <c r="AA251">
        <v>4.6851260999999997</v>
      </c>
      <c r="AB251">
        <v>3.41884604</v>
      </c>
      <c r="AC251">
        <v>4.8818180099999999</v>
      </c>
      <c r="AD251">
        <v>0.79435517</v>
      </c>
      <c r="AE251">
        <v>9.7773487499999998</v>
      </c>
      <c r="AF251">
        <v>12.780137829999999</v>
      </c>
      <c r="AG251">
        <v>0.20939267</v>
      </c>
      <c r="AH251">
        <v>9.3224836599999996</v>
      </c>
      <c r="AI251">
        <v>9.6497427899999995</v>
      </c>
      <c r="AJ251">
        <v>8.0874435899999995</v>
      </c>
      <c r="AK251">
        <v>6.1042104400000001</v>
      </c>
      <c r="AL251">
        <v>2.2093926700000002</v>
      </c>
      <c r="AM251">
        <v>5.7171873099999999</v>
      </c>
      <c r="AN251">
        <v>8.5559064100000004</v>
      </c>
    </row>
    <row r="252" spans="1:40" x14ac:dyDescent="0.25">
      <c r="A252" t="s">
        <v>265</v>
      </c>
      <c r="B252">
        <v>11.4838989</v>
      </c>
      <c r="C252">
        <v>14.00383317</v>
      </c>
      <c r="D252">
        <v>8.1542996300000006</v>
      </c>
      <c r="E252">
        <v>18.027358069999998</v>
      </c>
      <c r="F252">
        <v>12.117986950000001</v>
      </c>
      <c r="G252">
        <v>15.80066899</v>
      </c>
      <c r="H252">
        <v>11.507891389999999</v>
      </c>
      <c r="I252">
        <v>11.60710164</v>
      </c>
      <c r="J252">
        <v>5.3737192599999997</v>
      </c>
      <c r="K252">
        <v>0.30047027999999998</v>
      </c>
      <c r="L252">
        <v>1.71550778</v>
      </c>
      <c r="M252">
        <v>9.2891549700000002</v>
      </c>
      <c r="N252">
        <v>8.10137018</v>
      </c>
      <c r="O252">
        <v>15.76013669</v>
      </c>
      <c r="P252">
        <v>9.6088093099999998</v>
      </c>
      <c r="Q252">
        <v>2.4159475000000001</v>
      </c>
      <c r="R252">
        <v>0.30047027999999998</v>
      </c>
      <c r="S252">
        <v>8.9358861100000002</v>
      </c>
      <c r="T252">
        <v>1.71550778</v>
      </c>
      <c r="U252">
        <v>4.7815969699999998</v>
      </c>
      <c r="V252">
        <v>10.035744230000001</v>
      </c>
      <c r="W252">
        <v>7.47039528</v>
      </c>
      <c r="X252">
        <v>13.24231264</v>
      </c>
      <c r="Y252">
        <v>15.0356737</v>
      </c>
      <c r="Z252">
        <v>6.6580222899999999</v>
      </c>
      <c r="AA252">
        <v>4.4434282300000003</v>
      </c>
      <c r="AB252">
        <v>3.0374358699999999</v>
      </c>
      <c r="AC252">
        <v>5.0730597800000004</v>
      </c>
      <c r="AD252">
        <v>1.71550778</v>
      </c>
      <c r="AE252">
        <v>9.8556984799999992</v>
      </c>
      <c r="AF252">
        <v>13.308256780000001</v>
      </c>
      <c r="AG252">
        <v>2.6223983799999999</v>
      </c>
      <c r="AH252">
        <v>10.21734496</v>
      </c>
      <c r="AI252">
        <v>10.157932969999999</v>
      </c>
      <c r="AJ252">
        <v>4.6462451199999997</v>
      </c>
      <c r="AK252">
        <v>6.3521324000000003</v>
      </c>
      <c r="AL252">
        <v>1.71550778</v>
      </c>
      <c r="AM252">
        <v>5.57348877</v>
      </c>
      <c r="AN252">
        <v>8.7923233799999991</v>
      </c>
    </row>
    <row r="253" spans="1:40" x14ac:dyDescent="0.25">
      <c r="A253" t="s">
        <v>266</v>
      </c>
      <c r="B253">
        <v>11.593460260000001</v>
      </c>
      <c r="C253">
        <v>16.134659930000002</v>
      </c>
      <c r="D253">
        <v>7.7019782000000001</v>
      </c>
      <c r="E253">
        <v>17.11986482</v>
      </c>
      <c r="F253">
        <v>15.989599950000001</v>
      </c>
      <c r="G253">
        <v>13.82075148</v>
      </c>
      <c r="H253">
        <v>10.36476785</v>
      </c>
      <c r="I253">
        <v>11.12924991</v>
      </c>
      <c r="J253">
        <v>4.9210349100000004</v>
      </c>
      <c r="K253">
        <v>-5.6245009999999998E-2</v>
      </c>
      <c r="L253">
        <v>0.94375498999999996</v>
      </c>
      <c r="M253">
        <v>9.6328793899999994</v>
      </c>
      <c r="N253">
        <v>8.7053062200000006</v>
      </c>
      <c r="O253">
        <v>16.006581140000002</v>
      </c>
      <c r="P253">
        <v>9.7389829599999995</v>
      </c>
      <c r="Q253">
        <v>2.1136799900000001</v>
      </c>
      <c r="R253">
        <v>1.94375499</v>
      </c>
      <c r="S253">
        <v>8.9688945499999999</v>
      </c>
      <c r="T253">
        <v>-5.6245009999999998E-2</v>
      </c>
      <c r="U253">
        <v>4.0312178300000001</v>
      </c>
      <c r="V253">
        <v>10.428074410000001</v>
      </c>
      <c r="W253">
        <v>7.6885888299999996</v>
      </c>
      <c r="X253">
        <v>13.62202501</v>
      </c>
      <c r="Y253">
        <v>16.898025149999999</v>
      </c>
      <c r="Z253">
        <v>5.9661227999999999</v>
      </c>
      <c r="AA253">
        <v>3.8017359800000001</v>
      </c>
      <c r="AB253">
        <v>2.6441947099999998</v>
      </c>
      <c r="AC253">
        <v>5.0522794500000003</v>
      </c>
      <c r="AD253">
        <v>2.4031866100000001</v>
      </c>
      <c r="AE253">
        <v>9.0985730999999994</v>
      </c>
      <c r="AF253">
        <v>12.23894995</v>
      </c>
      <c r="AG253">
        <v>0.52871749000000001</v>
      </c>
      <c r="AH253">
        <v>9.1773746700000007</v>
      </c>
      <c r="AI253">
        <v>9.2070241900000003</v>
      </c>
      <c r="AJ253">
        <v>4.5876111799999997</v>
      </c>
      <c r="AK253">
        <v>6.1629235099999997</v>
      </c>
      <c r="AL253">
        <v>2.2656830800000001</v>
      </c>
      <c r="AM253">
        <v>6.9605632799999997</v>
      </c>
      <c r="AN253">
        <v>8.9095392699999998</v>
      </c>
    </row>
    <row r="254" spans="1:40" x14ac:dyDescent="0.25">
      <c r="A254" t="s">
        <v>267</v>
      </c>
      <c r="B254">
        <v>10.24823473</v>
      </c>
      <c r="C254">
        <v>16.897317229999999</v>
      </c>
      <c r="D254">
        <v>8.39363043</v>
      </c>
      <c r="E254">
        <v>16.610453339999999</v>
      </c>
      <c r="F254">
        <v>14.602856600000001</v>
      </c>
      <c r="G254">
        <v>14.54262398</v>
      </c>
      <c r="H254">
        <v>10.63769186</v>
      </c>
      <c r="I254">
        <v>11.610335190000001</v>
      </c>
      <c r="J254">
        <v>4.81476813</v>
      </c>
      <c r="K254">
        <v>0.51098737999999999</v>
      </c>
      <c r="L254">
        <v>1.51098738</v>
      </c>
      <c r="M254">
        <v>8.7082040799999998</v>
      </c>
      <c r="N254">
        <v>8.7008119399999995</v>
      </c>
      <c r="O254">
        <v>13.79099688</v>
      </c>
      <c r="P254">
        <v>9.4513009799999992</v>
      </c>
      <c r="Q254">
        <v>2.83291548</v>
      </c>
      <c r="R254">
        <v>9.5949880000000001E-2</v>
      </c>
      <c r="S254">
        <v>9.2018583899999999</v>
      </c>
      <c r="T254">
        <v>2.3183423099999998</v>
      </c>
      <c r="U254">
        <v>4.09594988</v>
      </c>
      <c r="V254">
        <v>9.5130991599999994</v>
      </c>
      <c r="W254">
        <v>7.5824497500000003</v>
      </c>
      <c r="X254">
        <v>11.942093180000001</v>
      </c>
      <c r="Y254">
        <v>14.433385960000001</v>
      </c>
      <c r="Z254">
        <v>6.2183465199999999</v>
      </c>
      <c r="AA254">
        <v>2.7589149000000002</v>
      </c>
      <c r="AB254">
        <v>1.9704189999999999</v>
      </c>
      <c r="AC254">
        <v>5.39363043</v>
      </c>
      <c r="AD254">
        <v>1.09594988</v>
      </c>
      <c r="AE254">
        <v>9.7900175199999993</v>
      </c>
      <c r="AF254">
        <v>12.69508787</v>
      </c>
      <c r="AG254">
        <v>0.51098737999999999</v>
      </c>
      <c r="AH254">
        <v>8.9693939999999994</v>
      </c>
      <c r="AI254">
        <v>10.268377389999999</v>
      </c>
      <c r="AJ254">
        <v>8.5567470399999994</v>
      </c>
      <c r="AK254">
        <v>7.2625314400000001</v>
      </c>
      <c r="AL254">
        <v>2.83291548</v>
      </c>
      <c r="AM254">
        <v>6.5109873800000004</v>
      </c>
      <c r="AN254">
        <v>8.3215590200000005</v>
      </c>
    </row>
    <row r="255" spans="1:40" x14ac:dyDescent="0.25">
      <c r="A255" t="s">
        <v>268</v>
      </c>
      <c r="B255">
        <v>4.9358966000000004</v>
      </c>
      <c r="C255">
        <v>15.245928660000001</v>
      </c>
      <c r="D255">
        <v>8.4843332300000007</v>
      </c>
      <c r="E255">
        <v>17.991050980000001</v>
      </c>
      <c r="F255">
        <v>14.437556900000001</v>
      </c>
      <c r="G255">
        <v>15.31646589</v>
      </c>
      <c r="H255">
        <v>10.839042020000001</v>
      </c>
      <c r="I255">
        <v>11.7274213</v>
      </c>
      <c r="J255">
        <v>7.1022549899999996</v>
      </c>
      <c r="K255">
        <v>1.02900601</v>
      </c>
      <c r="L255">
        <v>2.9034751299999999</v>
      </c>
      <c r="M255">
        <v>8.7749603900000004</v>
      </c>
      <c r="N255">
        <v>9.3090034199999998</v>
      </c>
      <c r="O255">
        <v>14.07539111</v>
      </c>
      <c r="P255">
        <v>10.463634239999999</v>
      </c>
      <c r="Q255">
        <v>1.2513984300000001</v>
      </c>
      <c r="R255">
        <v>1.9034751299999999</v>
      </c>
      <c r="S255">
        <v>8.4510707699999994</v>
      </c>
      <c r="T255">
        <v>0.44404350999999997</v>
      </c>
      <c r="U255">
        <v>5.3509340999999999</v>
      </c>
      <c r="V255">
        <v>9.7073127100000001</v>
      </c>
      <c r="W255">
        <v>7.6919710200000004</v>
      </c>
      <c r="X255">
        <v>13.120220979999999</v>
      </c>
      <c r="Y255">
        <v>15.136795210000001</v>
      </c>
      <c r="Z255">
        <v>6.7569264599999999</v>
      </c>
      <c r="AA255">
        <v>9.5047394399999998</v>
      </c>
      <c r="AB255">
        <v>3.3982398200000001</v>
      </c>
      <c r="AC255">
        <v>6.4440435100000002</v>
      </c>
      <c r="AD255">
        <v>3.7294457300000001</v>
      </c>
      <c r="AE255">
        <v>9.2903174199999992</v>
      </c>
      <c r="AF255">
        <v>12.946005059999999</v>
      </c>
      <c r="AG255">
        <v>2.6139685099999999</v>
      </c>
      <c r="AH255">
        <v>9.35393659</v>
      </c>
      <c r="AI255">
        <v>9.7049630400000009</v>
      </c>
      <c r="AJ255">
        <v>5.0290060099999998</v>
      </c>
      <c r="AK255">
        <v>6.6776631799999997</v>
      </c>
      <c r="AL255">
        <v>3.9358966</v>
      </c>
      <c r="AM255">
        <v>6.5101326999999998</v>
      </c>
      <c r="AN255">
        <v>8.8037930699999993</v>
      </c>
    </row>
    <row r="256" spans="1:40" x14ac:dyDescent="0.25">
      <c r="A256" t="s">
        <v>269</v>
      </c>
      <c r="B256">
        <v>8.1511294799999998</v>
      </c>
      <c r="C256">
        <v>13.120527470000001</v>
      </c>
      <c r="D256">
        <v>7.3310702900000004</v>
      </c>
      <c r="E256">
        <v>16.51896546</v>
      </c>
      <c r="F256">
        <v>15.000945850000001</v>
      </c>
      <c r="G256">
        <v>14.196893490000001</v>
      </c>
      <c r="H256">
        <v>8.6361181899999995</v>
      </c>
      <c r="I256">
        <v>12.10121505</v>
      </c>
      <c r="J256">
        <v>4.7649316600000002</v>
      </c>
      <c r="K256">
        <v>-0.72692144000000003</v>
      </c>
      <c r="L256">
        <v>-0.14195894000000001</v>
      </c>
      <c r="M256">
        <v>9.8836420700000005</v>
      </c>
      <c r="N256">
        <v>8.8505073900000006</v>
      </c>
      <c r="O256">
        <v>17.958648650000001</v>
      </c>
      <c r="P256">
        <v>9.1287257299999993</v>
      </c>
      <c r="Q256">
        <v>3.1310595600000002</v>
      </c>
      <c r="R256">
        <v>1.2730785600000001</v>
      </c>
      <c r="S256">
        <v>11.12248366</v>
      </c>
      <c r="T256">
        <v>0.85804106000000002</v>
      </c>
      <c r="U256">
        <v>4.8276674100000001</v>
      </c>
      <c r="V256">
        <v>10.07882244</v>
      </c>
      <c r="W256">
        <v>6.9907549900000001</v>
      </c>
      <c r="X256">
        <v>13.2100385</v>
      </c>
      <c r="Y256">
        <v>14.70682699</v>
      </c>
      <c r="Z256">
        <v>6.3009845599999998</v>
      </c>
      <c r="AA256">
        <v>1.2730785600000001</v>
      </c>
      <c r="AB256">
        <v>4.9024351800000003</v>
      </c>
      <c r="AC256">
        <v>4.2038159000000004</v>
      </c>
      <c r="AD256">
        <v>1.44300356</v>
      </c>
      <c r="AE256">
        <v>8.0642414500000008</v>
      </c>
      <c r="AF256">
        <v>13.55876975</v>
      </c>
      <c r="AG256">
        <v>-0.14195894000000001</v>
      </c>
      <c r="AH256">
        <v>7.7345580099999998</v>
      </c>
      <c r="AI256">
        <v>7.87299141</v>
      </c>
      <c r="AJ256">
        <v>7.7222272099999998</v>
      </c>
      <c r="AK256">
        <v>5.7966405200000004</v>
      </c>
      <c r="AL256">
        <v>1.44300356</v>
      </c>
      <c r="AM256">
        <v>5.9312900500000003</v>
      </c>
      <c r="AN256">
        <v>7.9295034299999996</v>
      </c>
    </row>
    <row r="257" spans="1:40" x14ac:dyDescent="0.25">
      <c r="A257" t="s">
        <v>270</v>
      </c>
      <c r="B257">
        <v>8.2216020899999993</v>
      </c>
      <c r="C257">
        <v>14.145096560000001</v>
      </c>
      <c r="D257">
        <v>8.1498609000000002</v>
      </c>
      <c r="E257">
        <v>16.720408200000001</v>
      </c>
      <c r="F257">
        <v>13.14379445</v>
      </c>
      <c r="G257">
        <v>15.16967753</v>
      </c>
      <c r="H257">
        <v>11.50177115</v>
      </c>
      <c r="I257">
        <v>10.94068345</v>
      </c>
      <c r="J257">
        <v>4.2746633300000001</v>
      </c>
      <c r="K257">
        <v>-1.2171897599999999</v>
      </c>
      <c r="L257">
        <v>1.5197758299999999</v>
      </c>
      <c r="M257">
        <v>9.2412168500000007</v>
      </c>
      <c r="N257">
        <v>8.2806620800000008</v>
      </c>
      <c r="O257">
        <v>17.76334778</v>
      </c>
      <c r="P257">
        <v>8.8426053299999996</v>
      </c>
      <c r="Q257">
        <v>0.51977583000000005</v>
      </c>
      <c r="R257">
        <v>-0.21718976000000001</v>
      </c>
      <c r="S257">
        <v>8.2632638699999994</v>
      </c>
      <c r="T257">
        <v>0.36777273999999999</v>
      </c>
      <c r="U257">
        <v>5.05582873</v>
      </c>
      <c r="V257">
        <v>8.9472982000000005</v>
      </c>
      <c r="W257">
        <v>7.5608873699999997</v>
      </c>
      <c r="X257">
        <v>13.455272409999999</v>
      </c>
      <c r="Y257">
        <v>15.76626409</v>
      </c>
      <c r="Z257">
        <v>6.5944525199999999</v>
      </c>
      <c r="AA257">
        <v>-1.2171897599999999</v>
      </c>
      <c r="AB257">
        <v>3.28531058</v>
      </c>
      <c r="AC257">
        <v>4.5815520300000001</v>
      </c>
      <c r="AD257">
        <v>2.4073011000000002</v>
      </c>
      <c r="AE257">
        <v>9.3861274899999998</v>
      </c>
      <c r="AF257">
        <v>13.26941485</v>
      </c>
      <c r="AG257">
        <v>-1.2171897599999999</v>
      </c>
      <c r="AH257">
        <v>10.68731942</v>
      </c>
      <c r="AI257">
        <v>8.1204321400000001</v>
      </c>
      <c r="AJ257">
        <v>5.2746633300000001</v>
      </c>
      <c r="AK257">
        <v>5.5197758300000004</v>
      </c>
      <c r="AL257">
        <v>0.78281023999999999</v>
      </c>
      <c r="AM257">
        <v>4.4362524800000003</v>
      </c>
      <c r="AN257">
        <v>8.0116289300000005</v>
      </c>
    </row>
    <row r="258" spans="1:40" x14ac:dyDescent="0.25">
      <c r="A258" t="s">
        <v>459</v>
      </c>
      <c r="B258">
        <v>8.2883581100000008</v>
      </c>
      <c r="C258">
        <v>15.26820766</v>
      </c>
      <c r="D258">
        <v>8.2852387699999994</v>
      </c>
      <c r="E258">
        <v>16.14625852</v>
      </c>
      <c r="F258">
        <v>16.4562043</v>
      </c>
      <c r="G258">
        <v>14.67364751</v>
      </c>
      <c r="H258">
        <v>10.63744943</v>
      </c>
      <c r="I258">
        <v>12.24546643</v>
      </c>
      <c r="J258">
        <v>4.4778838500000004</v>
      </c>
      <c r="K258">
        <v>1.0184522300000001</v>
      </c>
      <c r="L258">
        <v>3.3403803299999999</v>
      </c>
      <c r="M258">
        <v>7.4164833100000003</v>
      </c>
      <c r="N258">
        <v>9.4860577799999994</v>
      </c>
      <c r="O258">
        <v>14.112969830000001</v>
      </c>
      <c r="P258">
        <v>9.2899152600000008</v>
      </c>
      <c r="Q258">
        <v>0.43348973000000002</v>
      </c>
      <c r="R258">
        <v>2.8929213499999999</v>
      </c>
      <c r="S258">
        <v>8.5576110399999994</v>
      </c>
      <c r="T258">
        <v>1.7554178300000001</v>
      </c>
      <c r="U258">
        <v>5.5832368499999996</v>
      </c>
      <c r="V258">
        <v>10.54853338</v>
      </c>
      <c r="W258">
        <v>7.9995437699999998</v>
      </c>
      <c r="X258">
        <v>14.18884678</v>
      </c>
      <c r="Y258">
        <v>15.315129499999999</v>
      </c>
      <c r="Z258">
        <v>6.4221744200000002</v>
      </c>
      <c r="AA258">
        <v>1.43348973</v>
      </c>
      <c r="AB258">
        <v>6.2408446499999997</v>
      </c>
      <c r="AC258">
        <v>5.2663797499999996</v>
      </c>
      <c r="AD258">
        <v>3.6034147299999999</v>
      </c>
      <c r="AE258">
        <v>8.5781479699999998</v>
      </c>
      <c r="AF258">
        <v>12.74481233</v>
      </c>
      <c r="AG258">
        <v>-0.56651026999999998</v>
      </c>
      <c r="AH258">
        <v>9.5407068099999996</v>
      </c>
      <c r="AI258">
        <v>8.6133988200000005</v>
      </c>
      <c r="AJ258">
        <v>8.0591985699999995</v>
      </c>
      <c r="AK258">
        <v>6.0628463500000001</v>
      </c>
      <c r="AL258">
        <v>1.0184522300000001</v>
      </c>
      <c r="AM258">
        <v>7.0408200399999998</v>
      </c>
      <c r="AN258">
        <v>8.83650175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all_miRNA_Expression</vt:lpstr>
      <vt:lpstr>clinical</vt:lpstr>
      <vt:lpstr>Selected_17</vt:lpstr>
      <vt:lpstr>Selected_39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Ashmita</dc:creator>
  <cp:lastModifiedBy>Ashmita</cp:lastModifiedBy>
  <dcterms:created xsi:type="dcterms:W3CDTF">2018-01-11T08:46:23Z</dcterms:created>
  <dcterms:modified xsi:type="dcterms:W3CDTF">2018-02-26T07:32:56Z</dcterms:modified>
</cp:coreProperties>
</file>