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all_miRNA_Expression" sheetId="3" r:id="rId1"/>
    <sheet name="clinical" sheetId="2" r:id="rId2"/>
    <sheet name="Selected_17" sheetId="1" r:id="rId3"/>
    <sheet name="Selected_39" sheetId="4" r:id="rId4"/>
  </sheets>
  <calcPr calcId="144525"/>
</workbook>
</file>

<file path=xl/sharedStrings.xml><?xml version="1.0" encoding="utf-8"?>
<sst xmlns="http://schemas.openxmlformats.org/spreadsheetml/2006/main" count="858" uniqueCount="325">
  <si>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</si>
  <si>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</si>
  <si>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</si>
  <si>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</si>
  <si>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</si>
  <si>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</si>
  <si>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</si>
  <si>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</si>
  <si>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</si>
  <si>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</si>
  <si>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</si>
  <si>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</si>
  <si>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</si>
  <si>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</si>
  <si>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</si>
  <si>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</si>
  <si>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</si>
  <si>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gender</t>
  </si>
  <si>
    <t>age</t>
  </si>
  <si>
    <t>days</t>
  </si>
  <si>
    <t>vital_status</t>
  </si>
  <si>
    <t>female</t>
  </si>
  <si>
    <t>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</si>
  <si>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</si>
  <si>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</si>
  <si>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</si>
  <si>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</si>
  <si>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</si>
  <si>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</si>
  <si>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</si>
  <si>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</si>
  <si>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</si>
  <si>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</si>
  <si>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</si>
  <si>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</si>
  <si>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</si>
  <si>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</si>
  <si>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</si>
  <si>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</si>
  <si>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</si>
  <si>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</si>
  <si>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</si>
  <si>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</si>
  <si>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</si>
  <si>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</si>
  <si>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</si>
  <si>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</si>
  <si>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</si>
  <si>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</si>
  <si>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</si>
  <si>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</si>
  <si>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</si>
  <si>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</si>
  <si>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</si>
  <si>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</si>
  <si>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</si>
  <si>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</si>
  <si>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</si>
  <si>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</si>
  <si>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</si>
  <si>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</si>
  <si>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</si>
  <si>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</si>
  <si>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</si>
  <si>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</si>
  <si>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</si>
  <si>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</si>
  <si>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</si>
  <si>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</si>
  <si>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</si>
  <si>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</si>
  <si>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</si>
  <si>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</si>
  <si>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</si>
  <si>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</si>
  <si>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</si>
  <si>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</si>
  <si>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</si>
  <si>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</si>
  <si>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</si>
  <si>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</si>
  <si>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</si>
  <si>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</si>
  <si>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</si>
  <si>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</si>
  <si>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</si>
  <si>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</si>
  <si>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</si>
  <si>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</si>
  <si>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</si>
  <si>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</si>
  <si>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</si>
  <si>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</si>
  <si>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</si>
  <si>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</si>
  <si>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</si>
  <si>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</si>
  <si>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</si>
  <si>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</si>
  <si>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</si>
  <si>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</si>
  <si>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</si>
  <si>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</si>
  <si>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</si>
  <si>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</si>
  <si>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</si>
  <si>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</si>
  <si>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</si>
  <si>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</si>
  <si>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</si>
  <si>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</si>
  <si>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</si>
  <si>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</si>
  <si>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</si>
  <si>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</si>
  <si>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</si>
  <si>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</si>
  <si>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</si>
  <si>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</si>
  <si>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</si>
  <si>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</si>
  <si>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</si>
  <si>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</si>
  <si>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</si>
  <si>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</si>
  <si>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</si>
  <si>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</si>
  <si>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</si>
  <si>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</si>
  <si>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</si>
  <si>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</si>
  <si>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</si>
  <si>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</si>
  <si>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</si>
  <si>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</si>
  <si>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</si>
  <si>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</si>
  <si>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</si>
  <si>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</si>
  <si>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</si>
  <si>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</si>
  <si>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</si>
  <si>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</si>
  <si>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</si>
  <si>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</si>
  <si>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</si>
  <si>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</si>
  <si>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</si>
  <si>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</si>
  <si>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</si>
  <si>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</si>
  <si>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</si>
  <si>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</si>
  <si>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</si>
  <si>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</si>
  <si>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</si>
  <si>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</si>
  <si>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</si>
  <si>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</si>
  <si>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</si>
  <si>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</si>
  <si>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</si>
  <si>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</si>
  <si>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</si>
  <si>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</si>
  <si>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</si>
  <si>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</si>
  <si>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</si>
  <si>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</si>
  <si>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</si>
  <si>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</si>
  <si>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</si>
  <si>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</si>
  <si>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</si>
  <si>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</si>
  <si>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</si>
  <si>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</si>
  <si>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</si>
  <si>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</si>
  <si>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</si>
  <si>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</si>
  <si>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</si>
  <si>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</si>
  <si>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</si>
  <si>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</si>
  <si>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</si>
  <si>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</si>
  <si>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</si>
  <si>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</si>
  <si>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</si>
  <si>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</si>
  <si>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</si>
  <si>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</si>
  <si>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</si>
  <si>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</si>
  <si>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</si>
  <si>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</si>
  <si>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</si>
  <si>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</si>
  <si>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</si>
  <si>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</si>
  <si>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</si>
  <si>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</si>
  <si>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</si>
  <si>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</si>
  <si>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</si>
  <si>
    <t>TCGA-A6-2672-01A</t>
  </si>
  <si>
    <t>TCGA-A6-2674-01A</t>
  </si>
  <si>
    <t>TCGA-A6-2676-01A</t>
  </si>
  <si>
    <t>TCGA-A6-2677-01A</t>
  </si>
  <si>
    <t>TCGA-A6-2678-01A</t>
  </si>
  <si>
    <t>TCGA-A6-2683-01A</t>
  </si>
  <si>
    <t>TCGA-A6-3807-01A</t>
  </si>
  <si>
    <t>TCGA-A6-3810-01A</t>
  </si>
  <si>
    <t>TCGA-AA-3514-01A</t>
  </si>
  <si>
    <t>TCGA-AA-3516-01A</t>
  </si>
  <si>
    <t>TCGA-AA-3517-01A</t>
  </si>
  <si>
    <t>TCGA-AA-3518-01A</t>
  </si>
  <si>
    <t>TCGA-AA-3519-01A</t>
  </si>
  <si>
    <t>TCGA-AA-3520-01A</t>
  </si>
  <si>
    <t>TCGA-AA-3521-01A</t>
  </si>
  <si>
    <t>TCGA-AA-3522-01A</t>
  </si>
  <si>
    <t>TCGA-AA-3524-01A</t>
  </si>
  <si>
    <t>TCGA-AA-3525-01A</t>
  </si>
  <si>
    <t>TCGA-AA-3526-01A</t>
  </si>
  <si>
    <t>TCGA-AA-3527-01A</t>
  </si>
  <si>
    <t>TCGA-AA-3529-01A</t>
  </si>
  <si>
    <t>TCGA-AA-3531-01A</t>
  </si>
  <si>
    <t>TCGA-AA-3532-01A</t>
  </si>
  <si>
    <t>TCGA-AA-3534-01A</t>
  </si>
  <si>
    <t>TCGA-AA-3538-01A</t>
  </si>
  <si>
    <t>TCGA-AA-3542-01A</t>
  </si>
  <si>
    <t>TCGA-AA-3543-01A</t>
  </si>
  <si>
    <t>TCGA-AA-3548-01A</t>
  </si>
  <si>
    <t>TCGA-AA-3552-01A</t>
  </si>
  <si>
    <t>TCGA-AA-3553-01A</t>
  </si>
  <si>
    <t>TCGA-AA-3556-01A</t>
  </si>
  <si>
    <t>TCGA-AA-3560-01A</t>
  </si>
  <si>
    <t>TCGA-AA-3561-01A</t>
  </si>
  <si>
    <t>TCGA-AA-3562-01A</t>
  </si>
  <si>
    <t>TCGA-AA-3666-01A</t>
  </si>
  <si>
    <t>TCGA-AA-3667-01A</t>
  </si>
  <si>
    <t>TCGA-AA-3672-01A</t>
  </si>
  <si>
    <t>TCGA-AA-3673-01A</t>
  </si>
  <si>
    <t>TCGA-AA-3678-01A</t>
  </si>
  <si>
    <t>TCGA-AA-3679-01A</t>
  </si>
  <si>
    <t>TCGA-AA-3680-01A</t>
  </si>
  <si>
    <t>TCGA-AA-3681-01A</t>
  </si>
  <si>
    <t>TCGA-AA-3684-01A</t>
  </si>
  <si>
    <t>TCGA-AA-3685-01A</t>
  </si>
  <si>
    <t>TCGA-AA-3688-01A</t>
  </si>
  <si>
    <t>TCGA-AA-3692-01A</t>
  </si>
  <si>
    <t>TCGA-AA-3693-01A</t>
  </si>
  <si>
    <t>TCGA-AA-3695-01A</t>
  </si>
  <si>
    <t>TCGA-AA-3696-01A</t>
  </si>
  <si>
    <t>TCGA-AA-3710-01A</t>
  </si>
  <si>
    <t>TCGA-AA-3715-01A</t>
  </si>
  <si>
    <t>TCGA-AA-3811-01A</t>
  </si>
  <si>
    <t>TCGA-AA-3812-01A</t>
  </si>
  <si>
    <t>TCGA-AA-3814-01A</t>
  </si>
  <si>
    <t>TCGA-AA-3818-01A</t>
  </si>
  <si>
    <t>TCGA-AA-3819-01A</t>
  </si>
  <si>
    <t>TCGA-AA-3821-01A</t>
  </si>
  <si>
    <t>TCGA-AA-3831-01A</t>
  </si>
  <si>
    <t>TCGA-AA-3833-01A</t>
  </si>
  <si>
    <t>TCGA-AA-3837-01A</t>
  </si>
  <si>
    <t>TCGA-AA-3842-01A</t>
  </si>
  <si>
    <t>TCGA-AA-3844-01A</t>
  </si>
  <si>
    <t>TCGA-AA-3845-01A</t>
  </si>
  <si>
    <t>TCGA-AA-3846-01A</t>
  </si>
  <si>
    <t>TCGA-AA-3848-01A</t>
  </si>
  <si>
    <t>TCGA-AA-3850-01A</t>
  </si>
  <si>
    <t>TCGA-AA-3851-01A</t>
  </si>
  <si>
    <t>TCGA-AA-3852-01A</t>
  </si>
  <si>
    <t>TCGA-AA-3854-01A</t>
  </si>
  <si>
    <t>TCGA-AA-3855-01A</t>
  </si>
  <si>
    <t>TCGA-AA-3856-01A</t>
  </si>
  <si>
    <t>TCGA-AA-3858-01A</t>
  </si>
  <si>
    <t>TCGA-AA-3864-01A</t>
  </si>
  <si>
    <t>TCGA-AA-3866-01A</t>
  </si>
  <si>
    <t>TCGA-AA-3867-01A</t>
  </si>
  <si>
    <t>TCGA-AA-3869-01A</t>
  </si>
  <si>
    <t>TCGA-AA-3870-01A</t>
  </si>
  <si>
    <t>TCGA-AA-3872-01A</t>
  </si>
  <si>
    <t>TCGA-AA-3875-01A</t>
  </si>
  <si>
    <t>TCGA-AA-3877-01A</t>
  </si>
  <si>
    <t>TCGA-AA-3930-01A</t>
  </si>
  <si>
    <t>TCGA-AA-3939-01A</t>
  </si>
  <si>
    <t>TCGA-AA-3947-01A</t>
  </si>
  <si>
    <t>TCGA-AA-3949-01A</t>
  </si>
  <si>
    <t>TCGA-AA-3950-01A</t>
  </si>
  <si>
    <t>TCGA-AA-3952-01A</t>
  </si>
  <si>
    <t>TCGA-AA-3956-01A</t>
  </si>
  <si>
    <t>TCGA-AA-3966-01A</t>
  </si>
  <si>
    <t>TCGA-AA-3968-01A</t>
  </si>
  <si>
    <t>TCGA-AA-3971-01A</t>
  </si>
  <si>
    <t>TCGA-AA-3972-01A</t>
  </si>
  <si>
    <t>TCGA-AA-3973-01A</t>
  </si>
  <si>
    <t>TCGA-AA-3975-01A</t>
  </si>
  <si>
    <t>TCGA-AA-3976-01A</t>
  </si>
  <si>
    <t>TCGA-AA-3979-01A</t>
  </si>
  <si>
    <t>TCGA-AA-3982-01A</t>
  </si>
  <si>
    <t>TCGA-AA-3984-01A</t>
  </si>
  <si>
    <t>TCGA-AA-3986-01A</t>
  </si>
  <si>
    <t>TCGA-AA-3989-01A</t>
  </si>
  <si>
    <t>TCGA-AA-3994-01A</t>
  </si>
  <si>
    <t>TCGA-AA-A00D-01A</t>
  </si>
  <si>
    <t>TCGA-AA-A00J-01A</t>
  </si>
  <si>
    <t>TCGA-AA-A00L-01A</t>
  </si>
  <si>
    <t>TCGA-AA-A00O-01A</t>
  </si>
  <si>
    <t>TCGA-AA-A00U-01A</t>
  </si>
  <si>
    <t>TCGA-AA-A00W-01A</t>
  </si>
  <si>
    <t>TCGA-AA-A010-01A</t>
  </si>
  <si>
    <t>TCGA-AA-A01D-01A</t>
  </si>
  <si>
    <t>TCGA-AA-A01F-01A</t>
  </si>
  <si>
    <t>TCGA-AA-A01G-01A</t>
  </si>
  <si>
    <t>TCGA-AA-A024-01A</t>
  </si>
  <si>
    <t>TCGA-AA-A029-01A</t>
  </si>
  <si>
    <t>TCGA-AA-A02E-01A</t>
  </si>
  <si>
    <t>TCGA-AA-A02F-01A</t>
  </si>
  <si>
    <t>TCGA-AA-A02H-01A</t>
  </si>
  <si>
    <t>TCGA-AA-A02J-01A</t>
  </si>
  <si>
    <t>TCGA-AA-A02R-01A</t>
  </si>
  <si>
    <t>TCGA-AY-4070-01A</t>
  </si>
  <si>
    <t>TCGA-AY-4071-01A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</si>
</sst>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120"/>
  <sheetViews>
    <sheetView workbookViewId="0">
      <selection sqref="A1:A1048576"/>
    </sheetView>
  </sheetViews>
  <sheetFormatPr defaultRowHeight="15" x14ac:dyDescent="0.25"/>
  <cols>
    <col min="1" max="1" width="18.85546875" customWidth="1"/>
  </cols>
  <sheetData>
    <row r="1" spans="1:200" x14ac:dyDescent="0.25">
      <c r="A1" t="s">
        <v>23</v>
      </c>
      <c r="B1" t="s">
        <v>24</v>
      </c>
      <c r="C1" t="s">
        <v>25</v>
      </c>
      <c r="D1" t="s">
        <v>6</v>
      </c>
      <c r="E1" t="s">
        <v>26</v>
      </c>
      <c r="F1" t="s">
        <v>27</v>
      </c>
      <c r="G1" t="s">
        <v>28</v>
      </c>
      <c r="H1" t="s">
        <v>29</v>
      </c>
      <c r="I1" t="s">
        <v>14</v>
      </c>
      <c r="J1" t="s">
        <v>10</v>
      </c>
      <c r="K1" t="s">
        <v>30</v>
      </c>
      <c r="L1" t="s">
        <v>31</v>
      </c>
      <c r="M1" t="s">
        <v>32</v>
      </c>
      <c r="N1" t="s">
        <v>33</v>
      </c>
      <c r="O1" t="s">
        <v>7</v>
      </c>
      <c r="P1" t="s">
        <v>1</v>
      </c>
      <c r="Q1" t="s">
        <v>3</v>
      </c>
      <c r="R1" t="s">
        <v>34</v>
      </c>
      <c r="S1" t="s">
        <v>35</v>
      </c>
      <c r="T1" t="s">
        <v>36</v>
      </c>
      <c r="U1" t="s">
        <v>37</v>
      </c>
      <c r="V1" t="s">
        <v>38</v>
      </c>
      <c r="W1" t="s">
        <v>39</v>
      </c>
      <c r="X1" t="s">
        <v>40</v>
      </c>
      <c r="Y1" t="s">
        <v>41</v>
      </c>
      <c r="Z1" t="s">
        <v>42</v>
      </c>
      <c r="AA1" t="s">
        <v>9</v>
      </c>
      <c r="AB1" t="s">
        <v>43</v>
      </c>
      <c r="AC1" t="s">
        <v>44</v>
      </c>
      <c r="AD1" t="s">
        <v>45</v>
      </c>
      <c r="AE1" t="s">
        <v>46</v>
      </c>
      <c r="AF1" t="s">
        <v>47</v>
      </c>
      <c r="AG1" t="s">
        <v>48</v>
      </c>
      <c r="AH1" t="s">
        <v>49</v>
      </c>
      <c r="AI1" t="s">
        <v>5</v>
      </c>
      <c r="AJ1" t="s">
        <v>50</v>
      </c>
      <c r="AK1" t="s">
        <v>51</v>
      </c>
      <c r="AL1" t="s">
        <v>52</v>
      </c>
      <c r="AM1" t="s">
        <v>53</v>
      </c>
      <c r="AN1" t="s">
        <v>54</v>
      </c>
      <c r="AO1" t="s">
        <v>55</v>
      </c>
      <c r="AP1" t="s">
        <v>56</v>
      </c>
      <c r="AQ1" t="s">
        <v>57</v>
      </c>
      <c r="AR1" t="s">
        <v>58</v>
      </c>
      <c r="AS1" t="s">
        <v>59</v>
      </c>
      <c r="AT1" t="s">
        <v>60</v>
      </c>
      <c r="AU1" t="s">
        <v>61</v>
      </c>
      <c r="AV1" t="s">
        <v>62</v>
      </c>
      <c r="AW1" t="s">
        <v>63</v>
      </c>
      <c r="AX1" t="s">
        <v>12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2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0</v>
      </c>
      <c r="CF1" t="s">
        <v>95</v>
      </c>
      <c r="CG1" t="s">
        <v>96</v>
      </c>
      <c r="CH1" t="s">
        <v>97</v>
      </c>
      <c r="CI1" t="s">
        <v>98</v>
      </c>
      <c r="CJ1" t="s">
        <v>99</v>
      </c>
      <c r="CK1" t="s">
        <v>100</v>
      </c>
      <c r="CL1" t="s">
        <v>101</v>
      </c>
      <c r="CM1" t="s">
        <v>102</v>
      </c>
      <c r="CN1" t="s">
        <v>103</v>
      </c>
      <c r="CO1" t="s">
        <v>104</v>
      </c>
      <c r="CP1" t="s">
        <v>105</v>
      </c>
      <c r="CQ1" t="s">
        <v>106</v>
      </c>
      <c r="CR1" t="s">
        <v>107</v>
      </c>
      <c r="CS1" t="s">
        <v>108</v>
      </c>
      <c r="CT1" t="s">
        <v>109</v>
      </c>
      <c r="CU1" t="s">
        <v>15</v>
      </c>
      <c r="CV1" t="s">
        <v>110</v>
      </c>
      <c r="CW1" t="s">
        <v>111</v>
      </c>
      <c r="CX1" t="s">
        <v>112</v>
      </c>
      <c r="CY1" t="s">
        <v>113</v>
      </c>
      <c r="CZ1" t="s">
        <v>114</v>
      </c>
      <c r="DA1" t="s">
        <v>115</v>
      </c>
      <c r="DB1" t="s">
        <v>116</v>
      </c>
      <c r="DC1" t="s">
        <v>117</v>
      </c>
      <c r="DD1" t="s">
        <v>118</v>
      </c>
      <c r="DE1" t="s">
        <v>119</v>
      </c>
      <c r="DF1" t="s">
        <v>13</v>
      </c>
      <c r="DG1" t="s">
        <v>120</v>
      </c>
      <c r="DH1" t="s">
        <v>11</v>
      </c>
      <c r="DI1" t="s">
        <v>121</v>
      </c>
      <c r="DJ1" t="s">
        <v>122</v>
      </c>
      <c r="DK1" t="s">
        <v>123</v>
      </c>
      <c r="DL1" t="s">
        <v>124</v>
      </c>
      <c r="DM1" t="s">
        <v>125</v>
      </c>
      <c r="DN1" t="s">
        <v>126</v>
      </c>
      <c r="DO1" t="s">
        <v>127</v>
      </c>
      <c r="DP1" t="s">
        <v>128</v>
      </c>
      <c r="DQ1" t="s">
        <v>129</v>
      </c>
      <c r="DR1" t="s">
        <v>130</v>
      </c>
      <c r="DS1" t="s">
        <v>131</v>
      </c>
      <c r="DT1" t="s">
        <v>132</v>
      </c>
      <c r="DU1" t="s">
        <v>133</v>
      </c>
      <c r="DV1" t="s">
        <v>134</v>
      </c>
      <c r="DW1" t="s">
        <v>135</v>
      </c>
      <c r="DX1" t="s">
        <v>136</v>
      </c>
      <c r="DY1" t="s">
        <v>137</v>
      </c>
      <c r="DZ1" t="s">
        <v>138</v>
      </c>
      <c r="EA1" t="s">
        <v>139</v>
      </c>
      <c r="EB1" t="s">
        <v>140</v>
      </c>
      <c r="EC1" t="s">
        <v>141</v>
      </c>
      <c r="ED1" t="s">
        <v>142</v>
      </c>
      <c r="EE1" t="s">
        <v>143</v>
      </c>
      <c r="EF1" t="s">
        <v>144</v>
      </c>
      <c r="EG1" t="s">
        <v>145</v>
      </c>
      <c r="EH1" t="s">
        <v>4</v>
      </c>
      <c r="EI1" t="s">
        <v>8</v>
      </c>
      <c r="EJ1" t="s">
        <v>146</v>
      </c>
      <c r="EK1" t="s">
        <v>147</v>
      </c>
      <c r="EL1" t="s">
        <v>148</v>
      </c>
      <c r="EM1" t="s">
        <v>149</v>
      </c>
      <c r="EN1" t="s">
        <v>150</v>
      </c>
      <c r="EO1" t="s">
        <v>151</v>
      </c>
      <c r="EP1" t="s">
        <v>152</v>
      </c>
      <c r="EQ1" t="s">
        <v>153</v>
      </c>
      <c r="ER1" t="s">
        <v>154</v>
      </c>
      <c r="ES1" t="s">
        <v>155</v>
      </c>
      <c r="ET1" t="s">
        <v>156</v>
      </c>
      <c r="EU1" t="s">
        <v>157</v>
      </c>
      <c r="EV1" t="s">
        <v>158</v>
      </c>
      <c r="EW1" t="s">
        <v>159</v>
      </c>
      <c r="EX1" t="s">
        <v>160</v>
      </c>
      <c r="EY1" t="s">
        <v>161</v>
      </c>
      <c r="EZ1" t="s">
        <v>162</v>
      </c>
      <c r="FA1" t="s">
        <v>163</v>
      </c>
      <c r="FB1" t="s">
        <v>164</v>
      </c>
      <c r="FC1" t="s">
        <v>165</v>
      </c>
      <c r="FD1" t="s">
        <v>166</v>
      </c>
      <c r="FE1" t="s">
        <v>167</v>
      </c>
      <c r="FF1" t="s">
        <v>168</v>
      </c>
      <c r="FG1" t="s">
        <v>169</v>
      </c>
      <c r="FH1" t="s">
        <v>170</v>
      </c>
      <c r="FI1" t="s">
        <v>171</v>
      </c>
      <c r="FJ1" t="s">
        <v>172</v>
      </c>
      <c r="FK1" t="s">
        <v>173</v>
      </c>
      <c r="FL1" t="s">
        <v>174</v>
      </c>
      <c r="FM1" t="s">
        <v>175</v>
      </c>
      <c r="FN1" t="s">
        <v>176</v>
      </c>
      <c r="FO1" t="s">
        <v>177</v>
      </c>
      <c r="FP1" t="s">
        <v>178</v>
      </c>
      <c r="FQ1" t="s">
        <v>179</v>
      </c>
      <c r="FR1" t="s">
        <v>180</v>
      </c>
      <c r="FS1" t="s">
        <v>181</v>
      </c>
      <c r="FT1" t="s">
        <v>182</v>
      </c>
      <c r="FU1" t="s">
        <v>183</v>
      </c>
      <c r="FV1" t="s">
        <v>184</v>
      </c>
      <c r="FW1" t="s">
        <v>185</v>
      </c>
      <c r="FX1" t="s">
        <v>186</v>
      </c>
      <c r="FY1" t="s">
        <v>187</v>
      </c>
      <c r="FZ1" t="s">
        <v>188</v>
      </c>
      <c r="GA1" t="s">
        <v>189</v>
      </c>
      <c r="GB1" t="s">
        <v>190</v>
      </c>
      <c r="GC1" t="s">
        <v>191</v>
      </c>
      <c r="GD1" t="s">
        <v>192</v>
      </c>
      <c r="GE1" t="s">
        <v>193</v>
      </c>
      <c r="GF1" t="s">
        <v>194</v>
      </c>
      <c r="GG1" t="s">
        <v>195</v>
      </c>
      <c r="GH1" t="s">
        <v>196</v>
      </c>
      <c r="GI1" t="s">
        <v>197</v>
      </c>
      <c r="GJ1" t="s">
        <v>198</v>
      </c>
      <c r="GK1" t="s">
        <v>199</v>
      </c>
      <c r="GL1" t="s">
        <v>200</v>
      </c>
      <c r="GM1" t="s">
        <v>201</v>
      </c>
      <c r="GN1" t="s">
        <v>16</v>
      </c>
      <c r="GO1" t="s">
        <v>202</v>
      </c>
      <c r="GP1" t="s">
        <v>203</v>
      </c>
      <c r="GQ1" t="s">
        <v>204</v>
      </c>
      <c r="GR1" t="s">
        <v>205</v>
      </c>
    </row>
    <row r="2" spans="1:200" x14ac:dyDescent="0.25">
      <c r="A2" t="s">
        <v>206</v>
      </c>
      <c r="B2">
        <v>12.39740563</v>
      </c>
      <c r="C2">
        <v>13.59129173</v>
      </c>
      <c r="D2">
        <v>7.85059985</v>
      </c>
      <c r="E2">
        <v>6.85059985</v>
      </c>
      <c r="F2">
        <v>7.9775119600000002</v>
      </c>
      <c r="G2">
        <v>10.794596589999999</v>
      </c>
      <c r="H2">
        <v>8.6976752000000008</v>
      </c>
      <c r="I2">
        <v>9.0765413299999995</v>
      </c>
      <c r="J2">
        <v>2.9926188499999999</v>
      </c>
      <c r="K2">
        <v>10.518792019999999</v>
      </c>
      <c r="L2">
        <v>10.67444289</v>
      </c>
      <c r="M2">
        <v>5.76520835</v>
      </c>
      <c r="N2">
        <v>6.8833897799999999</v>
      </c>
      <c r="O2">
        <v>5.76520835</v>
      </c>
      <c r="P2">
        <v>17.381320089999999</v>
      </c>
      <c r="Q2">
        <v>15.30932464</v>
      </c>
      <c r="R2">
        <v>7.6364750399999997</v>
      </c>
      <c r="S2">
        <v>7.3145469500000004</v>
      </c>
      <c r="T2">
        <v>7.6555838600000001</v>
      </c>
      <c r="U2">
        <v>7.9926188500000004</v>
      </c>
      <c r="V2">
        <v>5.4520504699999996</v>
      </c>
      <c r="W2">
        <v>1.4076563499999999</v>
      </c>
      <c r="X2">
        <v>4.1080960700000002</v>
      </c>
      <c r="Y2">
        <v>4.2150112699999998</v>
      </c>
      <c r="Z2">
        <v>7.2405463599999997</v>
      </c>
      <c r="AA2">
        <v>1.9926188499999999</v>
      </c>
      <c r="AB2">
        <v>8.2214375400000002</v>
      </c>
      <c r="AC2">
        <v>7.85059985</v>
      </c>
      <c r="AD2">
        <v>4.9312183100000002</v>
      </c>
      <c r="AE2">
        <v>1.4076563499999999</v>
      </c>
      <c r="AF2">
        <v>8.0223661899999996</v>
      </c>
      <c r="AG2">
        <v>9.7870347199999994</v>
      </c>
      <c r="AH2">
        <v>5.89950945</v>
      </c>
      <c r="AI2">
        <v>14.802587900000001</v>
      </c>
      <c r="AJ2">
        <v>2.4076563499999999</v>
      </c>
      <c r="AK2">
        <v>7.9312183100000002</v>
      </c>
      <c r="AL2">
        <v>8.1625438500000005</v>
      </c>
      <c r="AM2">
        <v>9.5900507000000008</v>
      </c>
      <c r="AN2">
        <v>16.07687361</v>
      </c>
      <c r="AO2">
        <v>7.3145469500000004</v>
      </c>
      <c r="AP2">
        <v>1.9926188499999999</v>
      </c>
      <c r="AQ2">
        <v>8.6650441899999997</v>
      </c>
      <c r="AR2">
        <v>9.4951191900000005</v>
      </c>
      <c r="AS2">
        <v>7.3145469500000004</v>
      </c>
      <c r="AT2">
        <v>1.4076563499999999</v>
      </c>
      <c r="AU2">
        <v>7.9926188500000004</v>
      </c>
      <c r="AV2">
        <v>6.4300241600000003</v>
      </c>
      <c r="AW2">
        <v>6.4737455400000004</v>
      </c>
      <c r="AX2">
        <v>11.377762239999999</v>
      </c>
      <c r="AY2">
        <v>11.02604185</v>
      </c>
      <c r="AZ2">
        <v>9.2963996000000009</v>
      </c>
      <c r="BA2">
        <v>5.72958444</v>
      </c>
      <c r="BB2">
        <v>3.4076563499999999</v>
      </c>
      <c r="BC2">
        <v>1.4076563499999999</v>
      </c>
      <c r="BD2">
        <v>12.8696473</v>
      </c>
      <c r="BE2">
        <v>11.070324729999999</v>
      </c>
      <c r="BF2">
        <v>0.40765635</v>
      </c>
      <c r="BG2">
        <v>6.1080960700000002</v>
      </c>
      <c r="BH2">
        <v>8.1080960700000002</v>
      </c>
      <c r="BI2">
        <v>0.40765635</v>
      </c>
      <c r="BJ2">
        <v>1.4076563499999999</v>
      </c>
      <c r="BK2">
        <v>4.1080960700000002</v>
      </c>
      <c r="BL2">
        <v>2.4076563499999999</v>
      </c>
      <c r="BM2">
        <v>8.4300241600000003</v>
      </c>
      <c r="BN2">
        <v>16.783730850000001</v>
      </c>
      <c r="BO2">
        <v>6.9312183100000002</v>
      </c>
      <c r="BP2">
        <v>3.72958444</v>
      </c>
      <c r="BQ2">
        <v>13.101361089999999</v>
      </c>
      <c r="BR2">
        <v>2.72958444</v>
      </c>
      <c r="BS2">
        <v>8.3205456899999994</v>
      </c>
      <c r="BT2">
        <v>11.4132809</v>
      </c>
      <c r="BU2">
        <v>7.7205393000000004</v>
      </c>
      <c r="BV2">
        <v>7.3618526600000003</v>
      </c>
      <c r="BW2">
        <v>12.121042859999999</v>
      </c>
      <c r="BX2">
        <v>7.0223661899999996</v>
      </c>
      <c r="BY2">
        <v>8.3265195900000002</v>
      </c>
      <c r="BZ2">
        <v>12.10809607</v>
      </c>
      <c r="CA2">
        <v>9.9982433999999998</v>
      </c>
      <c r="CB2">
        <v>12.668575880000001</v>
      </c>
      <c r="CC2">
        <v>14.356753510000001</v>
      </c>
      <c r="CD2">
        <v>0.40765635</v>
      </c>
      <c r="CE2">
        <v>0.40765635</v>
      </c>
      <c r="CF2">
        <v>9.1725279400000002</v>
      </c>
      <c r="CG2">
        <v>4.1080960700000002</v>
      </c>
      <c r="CH2">
        <v>17.753667910000001</v>
      </c>
      <c r="CI2">
        <v>12.60763536</v>
      </c>
      <c r="CJ2">
        <v>2.4076563499999999</v>
      </c>
      <c r="CK2">
        <v>1.4076563499999999</v>
      </c>
      <c r="CL2">
        <v>8.0223661899999996</v>
      </c>
      <c r="CM2">
        <v>3.57758135</v>
      </c>
      <c r="CN2">
        <v>16.658324870000001</v>
      </c>
      <c r="CO2">
        <v>6.4951191899999996</v>
      </c>
      <c r="CP2">
        <v>6.57758135</v>
      </c>
      <c r="CQ2">
        <v>10.471051429999999</v>
      </c>
      <c r="CR2">
        <v>4.4076563499999999</v>
      </c>
      <c r="CS2">
        <v>10.36910604</v>
      </c>
      <c r="CT2">
        <v>7.9468151599999999</v>
      </c>
      <c r="CU2">
        <v>2.9926188499999999</v>
      </c>
      <c r="CV2">
        <v>12.319797210000001</v>
      </c>
      <c r="CW2">
        <v>9.0622923800000006</v>
      </c>
      <c r="CX2">
        <v>8.2963996000000009</v>
      </c>
      <c r="CY2">
        <v>8.6791193799999995</v>
      </c>
      <c r="CZ2">
        <v>7.2902994000000003</v>
      </c>
      <c r="DA2">
        <v>5.4951191899999996</v>
      </c>
      <c r="DB2">
        <v>11.627429899999999</v>
      </c>
      <c r="DC2">
        <v>8.8085357900000005</v>
      </c>
      <c r="DD2">
        <v>7.8752618999999999</v>
      </c>
      <c r="DE2">
        <v>3.72958444</v>
      </c>
      <c r="DF2">
        <v>12.39740563</v>
      </c>
      <c r="DG2">
        <v>6.8339211000000004</v>
      </c>
      <c r="DH2">
        <v>8.5523145899999999</v>
      </c>
      <c r="DI2">
        <v>12.540798560000001</v>
      </c>
      <c r="DJ2">
        <v>12.0424674</v>
      </c>
      <c r="DK2">
        <v>3.57758135</v>
      </c>
      <c r="DL2">
        <v>2.9926188499999999</v>
      </c>
      <c r="DM2">
        <v>6.76520835</v>
      </c>
      <c r="DN2">
        <v>2.4076563499999999</v>
      </c>
      <c r="DO2">
        <v>1.4076563499999999</v>
      </c>
      <c r="DP2">
        <v>4.7999737700000003</v>
      </c>
      <c r="DQ2">
        <v>3.4076563499999999</v>
      </c>
      <c r="DR2">
        <v>3.2150112700000002</v>
      </c>
      <c r="DS2">
        <v>3.2150112700000002</v>
      </c>
      <c r="DT2">
        <v>10.53436082</v>
      </c>
      <c r="DU2">
        <v>4.1080960700000002</v>
      </c>
      <c r="DV2">
        <v>2.9926188499999999</v>
      </c>
      <c r="DW2">
        <v>2.72958444</v>
      </c>
      <c r="DX2">
        <v>6.6364750399999997</v>
      </c>
      <c r="DY2">
        <v>3.86708797</v>
      </c>
      <c r="DZ2">
        <v>6.1355767999999999</v>
      </c>
      <c r="EA2">
        <v>1.4076563499999999</v>
      </c>
      <c r="EB2">
        <v>5.1080960700000002</v>
      </c>
      <c r="EC2">
        <v>2.4076563499999999</v>
      </c>
      <c r="ED2">
        <v>1.4076563499999999</v>
      </c>
      <c r="EE2">
        <v>2.9926188499999999</v>
      </c>
      <c r="EF2">
        <v>2.9926188499999999</v>
      </c>
      <c r="EG2">
        <v>3.86708797</v>
      </c>
      <c r="EH2">
        <v>14.225839049999999</v>
      </c>
      <c r="EI2">
        <v>10.044280970000001</v>
      </c>
      <c r="EJ2">
        <v>8.8588674600000008</v>
      </c>
      <c r="EK2">
        <v>5.1080960700000002</v>
      </c>
      <c r="EL2">
        <v>4.6555838600000001</v>
      </c>
      <c r="EM2">
        <v>2.4076563499999999</v>
      </c>
      <c r="EN2">
        <v>1.9926188499999999</v>
      </c>
      <c r="EO2">
        <v>6.2405463599999997</v>
      </c>
      <c r="EP2">
        <v>6.1080960700000002</v>
      </c>
      <c r="EQ2">
        <v>6.3383936900000002</v>
      </c>
      <c r="ER2">
        <v>7.0515125400000001</v>
      </c>
      <c r="ES2">
        <v>1.4076563499999999</v>
      </c>
      <c r="ET2">
        <v>1.4076563499999999</v>
      </c>
      <c r="EU2">
        <v>6.4520504699999996</v>
      </c>
      <c r="EV2">
        <v>4.4076563499999999</v>
      </c>
      <c r="EW2">
        <v>2.4076563499999999</v>
      </c>
      <c r="EX2">
        <v>8.1625438500000005</v>
      </c>
      <c r="EY2">
        <v>1.4076563499999999</v>
      </c>
      <c r="EZ2">
        <v>5.4076563499999999</v>
      </c>
      <c r="FA2">
        <v>1.4076563499999999</v>
      </c>
      <c r="FB2">
        <v>5.2656373399999996</v>
      </c>
      <c r="FC2">
        <v>0.40765635</v>
      </c>
      <c r="FD2">
        <v>2.9926188499999999</v>
      </c>
      <c r="FE2">
        <v>1.9926188499999999</v>
      </c>
      <c r="FF2">
        <v>1.9926188499999999</v>
      </c>
      <c r="FG2">
        <v>0.40765635</v>
      </c>
      <c r="FH2">
        <v>5.5369393699999998</v>
      </c>
      <c r="FI2">
        <v>1.9926188499999999</v>
      </c>
      <c r="FJ2">
        <v>3.72958444</v>
      </c>
      <c r="FK2">
        <v>3.9926188499999999</v>
      </c>
      <c r="FL2">
        <v>4.3145469500000004</v>
      </c>
      <c r="FM2">
        <v>3.57758135</v>
      </c>
      <c r="FN2">
        <v>9.8752618999999999</v>
      </c>
      <c r="FO2">
        <v>3.9926188499999999</v>
      </c>
      <c r="FP2">
        <v>5.3145469500000004</v>
      </c>
      <c r="FQ2">
        <v>0.40765635</v>
      </c>
      <c r="FR2">
        <v>1.4076563499999999</v>
      </c>
      <c r="FS2">
        <v>5.0515125400000001</v>
      </c>
      <c r="FT2">
        <v>2.72958444</v>
      </c>
      <c r="FU2">
        <v>9.7068643699999999</v>
      </c>
      <c r="FV2">
        <v>8.52139852</v>
      </c>
      <c r="FW2">
        <v>8.3265195900000002</v>
      </c>
      <c r="FX2">
        <v>5.9622451999999999</v>
      </c>
      <c r="FY2">
        <v>2.9926188499999999</v>
      </c>
      <c r="FZ2">
        <v>4.57758135</v>
      </c>
      <c r="GA2">
        <v>5.72958444</v>
      </c>
      <c r="GB2">
        <v>7.5161808099999998</v>
      </c>
      <c r="GC2">
        <v>4.2150112699999998</v>
      </c>
      <c r="GD2">
        <v>2.72958444</v>
      </c>
      <c r="GE2">
        <v>3.86708797</v>
      </c>
      <c r="GF2">
        <v>2.4076563499999999</v>
      </c>
      <c r="GG2">
        <v>1.9926188499999999</v>
      </c>
      <c r="GH2">
        <v>2.9926188499999999</v>
      </c>
      <c r="GI2">
        <v>3.4076563499999999</v>
      </c>
      <c r="GJ2">
        <v>6.0223661899999996</v>
      </c>
      <c r="GK2">
        <v>14.02707395</v>
      </c>
      <c r="GL2">
        <v>5.0515125400000001</v>
      </c>
      <c r="GM2">
        <v>12.23698269</v>
      </c>
      <c r="GN2">
        <v>3.9926188499999999</v>
      </c>
      <c r="GO2">
        <v>4.1080960700000002</v>
      </c>
      <c r="GP2">
        <v>3.86708797</v>
      </c>
      <c r="GQ2">
        <v>5.76520835</v>
      </c>
      <c r="GR2">
        <v>14.47609877</v>
      </c>
    </row>
    <row r="3" spans="1:200" x14ac:dyDescent="0.25">
      <c r="A3" t="s">
        <v>207</v>
      </c>
      <c r="B3">
        <v>12.0211963</v>
      </c>
      <c r="C3">
        <v>13.68266876</v>
      </c>
      <c r="D3">
        <v>8.6878859300000002</v>
      </c>
      <c r="E3">
        <v>7.3395297099999999</v>
      </c>
      <c r="F3">
        <v>8.3813498899999992</v>
      </c>
      <c r="G3">
        <v>10.715007269999999</v>
      </c>
      <c r="H3">
        <v>8.8153993600000007</v>
      </c>
      <c r="I3">
        <v>9.7801022999999994</v>
      </c>
      <c r="J3">
        <v>3.90414357</v>
      </c>
      <c r="K3">
        <v>11.41049623</v>
      </c>
      <c r="L3">
        <v>11.624621039999999</v>
      </c>
      <c r="M3">
        <v>6.8709766999999999</v>
      </c>
      <c r="N3">
        <v>6.9682738999999998</v>
      </c>
      <c r="O3">
        <v>10.97023276</v>
      </c>
      <c r="P3">
        <v>16.41439076</v>
      </c>
      <c r="Q3">
        <v>15.23256351</v>
      </c>
      <c r="R3">
        <v>7.6831166900000003</v>
      </c>
      <c r="S3">
        <v>8.2902020000000007</v>
      </c>
      <c r="T3">
        <v>8.0296744499999999</v>
      </c>
      <c r="U3">
        <v>9.08495688</v>
      </c>
      <c r="V3">
        <v>5.30269294</v>
      </c>
      <c r="W3">
        <v>1.4447119500000001</v>
      </c>
      <c r="X3">
        <v>5.2520668700000002</v>
      </c>
      <c r="Y3">
        <v>5.19959945</v>
      </c>
      <c r="Z3">
        <v>6.1726324000000004</v>
      </c>
      <c r="AA3">
        <v>2.4447119499999999</v>
      </c>
      <c r="AB3">
        <v>10.341044350000001</v>
      </c>
      <c r="AC3">
        <v>8.5532364100000002</v>
      </c>
      <c r="AD3">
        <v>4.6146369500000004</v>
      </c>
      <c r="AE3">
        <v>0.44471195000000002</v>
      </c>
      <c r="AF3">
        <v>7.8284162400000001</v>
      </c>
      <c r="AG3">
        <v>9.1929048000000009</v>
      </c>
      <c r="AH3">
        <v>6.6345365100000002</v>
      </c>
      <c r="AI3">
        <v>16.28130479</v>
      </c>
      <c r="AJ3">
        <v>1.4447119500000001</v>
      </c>
      <c r="AK3">
        <v>10.59191687</v>
      </c>
      <c r="AL3">
        <v>7.8370293699999998</v>
      </c>
      <c r="AM3">
        <v>10.12066898</v>
      </c>
      <c r="AN3">
        <v>16.244727080000001</v>
      </c>
      <c r="AO3">
        <v>8.9204453800000003</v>
      </c>
      <c r="AP3">
        <v>3.2520668700000002</v>
      </c>
      <c r="AQ3">
        <v>8.3576012800000008</v>
      </c>
      <c r="AR3">
        <v>10.549310699999999</v>
      </c>
      <c r="AS3">
        <v>7.9682738999999998</v>
      </c>
      <c r="AT3">
        <v>3.90414357</v>
      </c>
      <c r="AU3">
        <v>6.5532364100000002</v>
      </c>
      <c r="AV3">
        <v>6.3273549999999998</v>
      </c>
      <c r="AW3">
        <v>6.6926394599999997</v>
      </c>
      <c r="AX3">
        <v>11.15637892</v>
      </c>
      <c r="AY3">
        <v>11.25448008</v>
      </c>
      <c r="AZ3">
        <v>9.3576012800000008</v>
      </c>
      <c r="BA3">
        <v>6.4670797599999998</v>
      </c>
      <c r="BB3">
        <v>3.61463695</v>
      </c>
      <c r="BC3">
        <v>2.76664004</v>
      </c>
      <c r="BD3">
        <v>13.550129439999999</v>
      </c>
      <c r="BE3">
        <v>12.69471422</v>
      </c>
      <c r="BF3">
        <v>0.44471195000000002</v>
      </c>
      <c r="BG3">
        <v>6.2520668700000002</v>
      </c>
      <c r="BH3">
        <v>8.5532364100000002</v>
      </c>
      <c r="BI3">
        <v>2.4447119499999999</v>
      </c>
      <c r="BJ3">
        <v>2.0296744499999999</v>
      </c>
      <c r="BK3">
        <v>4.6926394599999997</v>
      </c>
      <c r="BL3">
        <v>2.0296744499999999</v>
      </c>
      <c r="BM3">
        <v>8.6345365100000002</v>
      </c>
      <c r="BN3">
        <v>15.59517325</v>
      </c>
      <c r="BO3">
        <v>7.0296744499999999</v>
      </c>
      <c r="BP3">
        <v>6.1171372899999996</v>
      </c>
      <c r="BQ3">
        <v>12.217026519999999</v>
      </c>
      <c r="BR3">
        <v>4.53217479</v>
      </c>
      <c r="BS3">
        <v>7.5215275500000001</v>
      </c>
      <c r="BT3">
        <v>11.69560248</v>
      </c>
      <c r="BU3">
        <v>9.4587324200000005</v>
      </c>
      <c r="BV3">
        <v>8.89179517</v>
      </c>
      <c r="BW3">
        <v>12.15508792</v>
      </c>
      <c r="BX3">
        <v>7.4781349500000003</v>
      </c>
      <c r="BY3">
        <v>8.4836309399999994</v>
      </c>
      <c r="BZ3">
        <v>10.018359139999999</v>
      </c>
      <c r="CA3">
        <v>8.8751645000000003</v>
      </c>
      <c r="CB3">
        <v>12.02826488</v>
      </c>
      <c r="CC3">
        <v>15.595649180000001</v>
      </c>
      <c r="CD3">
        <v>1.4447119500000001</v>
      </c>
      <c r="CE3">
        <v>3.2520668700000002</v>
      </c>
      <c r="CF3">
        <v>9.6662990700000009</v>
      </c>
      <c r="CG3">
        <v>4.1451516699999997</v>
      </c>
      <c r="CH3">
        <v>17.616826880000001</v>
      </c>
      <c r="CI3">
        <v>12.822464739999999</v>
      </c>
      <c r="CJ3">
        <v>2.76664004</v>
      </c>
      <c r="CK3">
        <v>2.0296744499999999</v>
      </c>
      <c r="CL3">
        <v>8.05942179</v>
      </c>
      <c r="CM3">
        <v>5.19959945</v>
      </c>
      <c r="CN3">
        <v>16.69048746</v>
      </c>
      <c r="CO3">
        <v>7.2776019600000001</v>
      </c>
      <c r="CP3">
        <v>5.6926394599999997</v>
      </c>
      <c r="CQ3">
        <v>11.27046578</v>
      </c>
      <c r="CR3">
        <v>5.1451516699999997</v>
      </c>
      <c r="CS3">
        <v>11.18195929</v>
      </c>
      <c r="CT3">
        <v>8.2520668700000002</v>
      </c>
      <c r="CU3">
        <v>2.4447119499999999</v>
      </c>
      <c r="CV3">
        <v>12.52119355</v>
      </c>
      <c r="CW3">
        <v>9.5558476199999998</v>
      </c>
      <c r="CX3">
        <v>9.2326145099999994</v>
      </c>
      <c r="CY3">
        <v>9.6541653099999998</v>
      </c>
      <c r="CZ3">
        <v>8.5108011399999999</v>
      </c>
      <c r="DA3">
        <v>5.4447119500000003</v>
      </c>
      <c r="DB3">
        <v>11.51550376</v>
      </c>
      <c r="DC3">
        <v>8.38722645</v>
      </c>
      <c r="DD3">
        <v>8.5636530200000003</v>
      </c>
      <c r="DE3">
        <v>3.4447119499999999</v>
      </c>
      <c r="DF3">
        <v>11.92550215</v>
      </c>
      <c r="DG3">
        <v>8.0957636399999995</v>
      </c>
      <c r="DH3">
        <v>8.1451516700000006</v>
      </c>
      <c r="DI3">
        <v>12.72837912</v>
      </c>
      <c r="DJ3">
        <v>11.98774377</v>
      </c>
      <c r="DK3">
        <v>5.0885681399999996</v>
      </c>
      <c r="DL3">
        <v>3.76664004</v>
      </c>
      <c r="DM3">
        <v>8.0740685699999997</v>
      </c>
      <c r="DN3">
        <v>4.53217479</v>
      </c>
      <c r="DO3">
        <v>4.9041435699999996</v>
      </c>
      <c r="DP3">
        <v>5.8370293699999998</v>
      </c>
      <c r="DQ3">
        <v>5.4891060700000001</v>
      </c>
      <c r="DR3">
        <v>3.0296744499999999</v>
      </c>
      <c r="DS3">
        <v>5.6926394599999997</v>
      </c>
      <c r="DT3">
        <v>10.59191687</v>
      </c>
      <c r="DU3">
        <v>2.4447119499999999</v>
      </c>
      <c r="DV3">
        <v>4.6146369500000004</v>
      </c>
      <c r="DW3">
        <v>3.0296744499999999</v>
      </c>
      <c r="DX3">
        <v>5.5739949700000002</v>
      </c>
      <c r="DY3">
        <v>5.0296744499999999</v>
      </c>
      <c r="DZ3">
        <v>4.9041435699999996</v>
      </c>
      <c r="EA3">
        <v>2.4447119499999999</v>
      </c>
      <c r="EB3">
        <v>8.4447119500000003</v>
      </c>
      <c r="EC3">
        <v>2.76664004</v>
      </c>
      <c r="ED3">
        <v>4.0296744499999999</v>
      </c>
      <c r="EE3">
        <v>4.2520668700000002</v>
      </c>
      <c r="EF3">
        <v>3.2520668700000002</v>
      </c>
      <c r="EG3">
        <v>4.8370293699999998</v>
      </c>
      <c r="EH3">
        <v>15.99172695</v>
      </c>
      <c r="EI3">
        <v>6.9204453800000003</v>
      </c>
      <c r="EJ3">
        <v>10.285489869999999</v>
      </c>
      <c r="EK3">
        <v>6.1726324000000004</v>
      </c>
      <c r="EL3">
        <v>5.6541653099999998</v>
      </c>
      <c r="EM3">
        <v>4.35160254</v>
      </c>
      <c r="EN3">
        <v>4.2520668700000002</v>
      </c>
      <c r="EO3">
        <v>6.7484926999999999</v>
      </c>
      <c r="EP3">
        <v>6.8197513799999996</v>
      </c>
      <c r="EQ3">
        <v>7.4447119500000003</v>
      </c>
      <c r="ER3">
        <v>7.6735306400000001</v>
      </c>
      <c r="ES3">
        <v>2.4447119499999999</v>
      </c>
      <c r="ET3">
        <v>1.4447119500000001</v>
      </c>
      <c r="EU3">
        <v>7.0446247900000003</v>
      </c>
      <c r="EV3">
        <v>4.2520668700000002</v>
      </c>
      <c r="EW3">
        <v>3.2520668700000002</v>
      </c>
      <c r="EX3">
        <v>9.1760309800000002</v>
      </c>
      <c r="EY3">
        <v>1.4447119500000001</v>
      </c>
      <c r="EZ3">
        <v>5.8370293699999998</v>
      </c>
      <c r="FA3">
        <v>3.4447119499999999</v>
      </c>
      <c r="FB3">
        <v>5.53217479</v>
      </c>
      <c r="FC3">
        <v>0.44471195000000002</v>
      </c>
      <c r="FD3">
        <v>4.1451516699999997</v>
      </c>
      <c r="FE3">
        <v>3.2520668700000002</v>
      </c>
      <c r="FF3">
        <v>5.4891060700000001</v>
      </c>
      <c r="FG3">
        <v>0.44471195000000002</v>
      </c>
      <c r="FH3">
        <v>6.30269294</v>
      </c>
      <c r="FI3">
        <v>2.76664004</v>
      </c>
      <c r="FJ3">
        <v>3.76664004</v>
      </c>
      <c r="FK3">
        <v>4.8370293699999998</v>
      </c>
      <c r="FL3">
        <v>1.4447119500000001</v>
      </c>
      <c r="FM3">
        <v>2.76664004</v>
      </c>
      <c r="FN3">
        <v>11.15551838</v>
      </c>
      <c r="FO3">
        <v>5.1451516699999997</v>
      </c>
      <c r="FP3">
        <v>6.35160254</v>
      </c>
      <c r="FQ3">
        <v>0.44471195000000002</v>
      </c>
      <c r="FR3">
        <v>1.4447119500000001</v>
      </c>
      <c r="FS3">
        <v>6.9365650399999996</v>
      </c>
      <c r="FT3">
        <v>4.1451516699999997</v>
      </c>
      <c r="FU3">
        <v>8.0296744499999999</v>
      </c>
      <c r="FV3">
        <v>7.9760934099999998</v>
      </c>
      <c r="FW3">
        <v>9.2162014200000009</v>
      </c>
      <c r="FX3">
        <v>6.1726324000000004</v>
      </c>
      <c r="FY3">
        <v>0.44471195000000002</v>
      </c>
      <c r="FZ3">
        <v>3.2520668700000002</v>
      </c>
      <c r="GA3">
        <v>6.9525065899999996</v>
      </c>
      <c r="GB3">
        <v>7.4219918700000003</v>
      </c>
      <c r="GC3">
        <v>4.6926394599999997</v>
      </c>
      <c r="GD3">
        <v>4.9041435699999996</v>
      </c>
      <c r="GE3">
        <v>5.30269294</v>
      </c>
      <c r="GF3">
        <v>2.4447119499999999</v>
      </c>
      <c r="GG3">
        <v>4.2520668700000002</v>
      </c>
      <c r="GH3">
        <v>3.2520668700000002</v>
      </c>
      <c r="GI3">
        <v>4.1451516699999997</v>
      </c>
      <c r="GJ3">
        <v>8.0145675599999997</v>
      </c>
      <c r="GK3">
        <v>14.87927502</v>
      </c>
      <c r="GL3">
        <v>5.0885681399999996</v>
      </c>
      <c r="GM3">
        <v>12.23383799</v>
      </c>
      <c r="GN3">
        <v>4.8370293699999998</v>
      </c>
      <c r="GO3">
        <v>3.90414357</v>
      </c>
      <c r="GP3">
        <v>4.9041435699999996</v>
      </c>
      <c r="GQ3">
        <v>7.3395297099999999</v>
      </c>
      <c r="GR3">
        <v>14.59000728</v>
      </c>
    </row>
    <row r="4" spans="1:200" x14ac:dyDescent="0.25">
      <c r="A4" t="s">
        <v>208</v>
      </c>
      <c r="B4">
        <v>12.32505557</v>
      </c>
      <c r="C4">
        <v>13.1826683</v>
      </c>
      <c r="D4">
        <v>7.3479161499999996</v>
      </c>
      <c r="E4">
        <v>7.7065471199999998</v>
      </c>
      <c r="F4">
        <v>7.2565758300000001</v>
      </c>
      <c r="G4">
        <v>11.15020453</v>
      </c>
      <c r="H4">
        <v>8.4749214199999994</v>
      </c>
      <c r="I4">
        <v>8.1540061000000001</v>
      </c>
      <c r="J4">
        <v>3.6996277100000001</v>
      </c>
      <c r="K4">
        <v>9.2110762899999994</v>
      </c>
      <c r="L4">
        <v>10.900054799999999</v>
      </c>
      <c r="M4">
        <v>5.8065429100000001</v>
      </c>
      <c r="N4">
        <v>7.2565758300000001</v>
      </c>
      <c r="O4">
        <v>5.04358211</v>
      </c>
      <c r="P4">
        <v>17.340037779999999</v>
      </c>
      <c r="Q4">
        <v>16.185843909999999</v>
      </c>
      <c r="R4">
        <v>6.0215557999999998</v>
      </c>
      <c r="S4">
        <v>6.6285446099999996</v>
      </c>
      <c r="T4">
        <v>7.9475552199999999</v>
      </c>
      <c r="U4">
        <v>6.6856885200000002</v>
      </c>
      <c r="V4">
        <v>5.3915054099999997</v>
      </c>
      <c r="W4">
        <v>-8.1201000000000005E-4</v>
      </c>
      <c r="X4">
        <v>4.3211160900000003</v>
      </c>
      <c r="Y4">
        <v>5.8065429100000001</v>
      </c>
      <c r="Z4">
        <v>6.2471154999999996</v>
      </c>
      <c r="AA4">
        <v>2.5841504899999999</v>
      </c>
      <c r="AB4">
        <v>7.4830037699999998</v>
      </c>
      <c r="AC4">
        <v>2.9991879899999998</v>
      </c>
      <c r="AD4">
        <v>3.9991879899999998</v>
      </c>
      <c r="AE4">
        <v>-8.1201000000000005E-4</v>
      </c>
      <c r="AF4">
        <v>7.7473808399999999</v>
      </c>
      <c r="AG4">
        <v>11.09524423</v>
      </c>
      <c r="AH4">
        <v>5.4910410900000004</v>
      </c>
      <c r="AI4">
        <v>14.879632470000001</v>
      </c>
      <c r="AJ4">
        <v>1.5841504900000001</v>
      </c>
      <c r="AK4">
        <v>8.7739750500000007</v>
      </c>
      <c r="AL4">
        <v>6.7406549800000004</v>
      </c>
      <c r="AM4">
        <v>10.592579110000001</v>
      </c>
      <c r="AN4">
        <v>15.495074239999999</v>
      </c>
      <c r="AO4">
        <v>7.9991879900000002</v>
      </c>
      <c r="AP4">
        <v>2.5841504899999999</v>
      </c>
      <c r="AQ4">
        <v>7.7936038600000002</v>
      </c>
      <c r="AR4">
        <v>9.6046675100000005</v>
      </c>
      <c r="AS4">
        <v>7.2845902100000002</v>
      </c>
      <c r="AT4">
        <v>1.99918799</v>
      </c>
      <c r="AU4">
        <v>8.9620840000000008</v>
      </c>
      <c r="AV4">
        <v>6.3029687399999998</v>
      </c>
      <c r="AW4">
        <v>7.8129691799999996</v>
      </c>
      <c r="AX4">
        <v>11.147028880000001</v>
      </c>
      <c r="AY4">
        <v>11.04016259</v>
      </c>
      <c r="AZ4">
        <v>8.5991008299999994</v>
      </c>
      <c r="BA4">
        <v>5.4586196100000004</v>
      </c>
      <c r="BB4">
        <v>2.3211160899999999</v>
      </c>
      <c r="BC4">
        <v>-8.1201000000000005E-4</v>
      </c>
      <c r="BD4">
        <v>12.95010834</v>
      </c>
      <c r="BE4">
        <v>12.3801901</v>
      </c>
      <c r="BF4">
        <v>-8.1201000000000005E-4</v>
      </c>
      <c r="BG4">
        <v>6.08665083</v>
      </c>
      <c r="BH4">
        <v>7.9991879900000002</v>
      </c>
      <c r="BI4">
        <v>-8.1201000000000005E-4</v>
      </c>
      <c r="BJ4">
        <v>0.99918799000000003</v>
      </c>
      <c r="BK4">
        <v>4.6430441800000004</v>
      </c>
      <c r="BL4">
        <v>2.9991879899999998</v>
      </c>
      <c r="BM4">
        <v>9.5188242400000007</v>
      </c>
      <c r="BN4">
        <v>17.432797879999999</v>
      </c>
      <c r="BO4">
        <v>7.5383468000000002</v>
      </c>
      <c r="BP4">
        <v>2.8065429100000001</v>
      </c>
      <c r="BQ4">
        <v>13.727533709999999</v>
      </c>
      <c r="BR4">
        <v>2.3211160899999999</v>
      </c>
      <c r="BS4">
        <v>7.75407549</v>
      </c>
      <c r="BT4">
        <v>11.360035079999999</v>
      </c>
      <c r="BU4">
        <v>8.8818310399999998</v>
      </c>
      <c r="BV4">
        <v>6.2471154999999996</v>
      </c>
      <c r="BW4">
        <v>10.569043600000001</v>
      </c>
      <c r="BX4">
        <v>7.2471154999999996</v>
      </c>
      <c r="BY4">
        <v>8.1840633300000007</v>
      </c>
      <c r="BZ4">
        <v>9.7574112100000008</v>
      </c>
      <c r="CA4">
        <v>8.3029687400000007</v>
      </c>
      <c r="CB4">
        <v>12.701360680000001</v>
      </c>
      <c r="CC4">
        <v>16.029833579999998</v>
      </c>
      <c r="CD4">
        <v>0.99918799000000003</v>
      </c>
      <c r="CE4">
        <v>-8.1201000000000005E-4</v>
      </c>
      <c r="CF4">
        <v>9.1129301599999994</v>
      </c>
      <c r="CG4">
        <v>2.9991879899999998</v>
      </c>
      <c r="CH4">
        <v>17.311698740000001</v>
      </c>
      <c r="CI4">
        <v>12.81417093</v>
      </c>
      <c r="CJ4">
        <v>2.8065429100000001</v>
      </c>
      <c r="CK4">
        <v>1.5841504900000001</v>
      </c>
      <c r="CL4">
        <v>12.14097583</v>
      </c>
      <c r="CM4">
        <v>2.3211160899999999</v>
      </c>
      <c r="CN4">
        <v>16.05128899</v>
      </c>
      <c r="CO4">
        <v>5.8571689899999999</v>
      </c>
      <c r="CP4">
        <v>5.2471154999999996</v>
      </c>
      <c r="CQ4">
        <v>9.5822707600000001</v>
      </c>
      <c r="CR4">
        <v>3.9060785899999999</v>
      </c>
      <c r="CS4">
        <v>10.070650349999999</v>
      </c>
      <c r="CT4">
        <v>7.7473808399999999</v>
      </c>
      <c r="CU4">
        <v>1.99918799</v>
      </c>
      <c r="CV4">
        <v>12.859110960000001</v>
      </c>
      <c r="CW4">
        <v>9.0625830700000005</v>
      </c>
      <c r="CX4">
        <v>8.8289107300000005</v>
      </c>
      <c r="CY4">
        <v>7.9000548000000004</v>
      </c>
      <c r="CZ4">
        <v>7.3479161499999996</v>
      </c>
      <c r="DA4">
        <v>5.8571689899999999</v>
      </c>
      <c r="DB4">
        <v>11.34846922</v>
      </c>
      <c r="DC4">
        <v>8.6065183100000002</v>
      </c>
      <c r="DD4">
        <v>7.4910410900000004</v>
      </c>
      <c r="DE4">
        <v>3.3211160899999999</v>
      </c>
      <c r="DF4">
        <v>11.703956229999999</v>
      </c>
      <c r="DG4">
        <v>7.7406549800000004</v>
      </c>
      <c r="DH4">
        <v>9.0243275500000006</v>
      </c>
      <c r="DI4">
        <v>11.727533709999999</v>
      </c>
      <c r="DJ4">
        <v>12.17691896</v>
      </c>
      <c r="DK4">
        <v>0.99918799000000003</v>
      </c>
      <c r="DL4">
        <v>2.8065429100000001</v>
      </c>
      <c r="DM4">
        <v>7.08665083</v>
      </c>
      <c r="DN4">
        <v>4.08665083</v>
      </c>
      <c r="DO4">
        <v>0.99918799000000003</v>
      </c>
      <c r="DP4">
        <v>3.8065429100000001</v>
      </c>
      <c r="DQ4">
        <v>4.3211160900000003</v>
      </c>
      <c r="DR4">
        <v>3.9991879899999998</v>
      </c>
      <c r="DS4">
        <v>3.3211160899999999</v>
      </c>
      <c r="DT4">
        <v>8.5266649999999995</v>
      </c>
      <c r="DU4">
        <v>4.1691129900000004</v>
      </c>
      <c r="DV4">
        <v>3.8065429100000001</v>
      </c>
      <c r="DW4">
        <v>3.5841504899999999</v>
      </c>
      <c r="DX4">
        <v>6.7673723199999998</v>
      </c>
      <c r="DY4">
        <v>4.3915054099999997</v>
      </c>
      <c r="DZ4">
        <v>5.04358211</v>
      </c>
      <c r="EA4">
        <v>1.99918799</v>
      </c>
      <c r="EB4">
        <v>5.9764679100000002</v>
      </c>
      <c r="EC4">
        <v>1.5841504900000001</v>
      </c>
      <c r="ED4">
        <v>1.99918799</v>
      </c>
      <c r="EE4">
        <v>2.5841504899999999</v>
      </c>
      <c r="EF4">
        <v>1.99918799</v>
      </c>
      <c r="EG4">
        <v>4.6996277099999997</v>
      </c>
      <c r="EH4">
        <v>14.405525880000001</v>
      </c>
      <c r="EI4">
        <v>10.40963934</v>
      </c>
      <c r="EJ4">
        <v>8.2845902099999993</v>
      </c>
      <c r="EK4">
        <v>3.9991879899999998</v>
      </c>
      <c r="EL4">
        <v>3.1691129899999999</v>
      </c>
      <c r="EM4">
        <v>0.99918799000000003</v>
      </c>
      <c r="EN4">
        <v>2.5841504899999999</v>
      </c>
      <c r="EO4">
        <v>6.9299253299999997</v>
      </c>
      <c r="EP4">
        <v>5.2086413599999997</v>
      </c>
      <c r="EQ4">
        <v>6.9878726799999997</v>
      </c>
      <c r="ER4">
        <v>6.8940057499999998</v>
      </c>
      <c r="ES4">
        <v>0.99918799000000003</v>
      </c>
      <c r="ET4">
        <v>0.99918799000000003</v>
      </c>
      <c r="EU4">
        <v>5.75407549</v>
      </c>
      <c r="EV4">
        <v>3.45861961</v>
      </c>
      <c r="EW4">
        <v>2.3211160899999999</v>
      </c>
      <c r="EX4">
        <v>6.7805476999999996</v>
      </c>
      <c r="EY4">
        <v>0.99918799000000003</v>
      </c>
      <c r="EZ4">
        <v>4.9991879900000002</v>
      </c>
      <c r="FA4">
        <v>2.3211160899999999</v>
      </c>
      <c r="FB4">
        <v>4.75407549</v>
      </c>
      <c r="FC4">
        <v>0.99918799000000003</v>
      </c>
      <c r="FD4">
        <v>1.5841504900000001</v>
      </c>
      <c r="FE4">
        <v>2.3211160899999999</v>
      </c>
      <c r="FF4">
        <v>1.5841504900000001</v>
      </c>
      <c r="FG4">
        <v>-8.1201000000000005E-4</v>
      </c>
      <c r="FH4">
        <v>5.2471154999999996</v>
      </c>
      <c r="FI4">
        <v>1.99918799</v>
      </c>
      <c r="FJ4">
        <v>2.5841504899999999</v>
      </c>
      <c r="FK4">
        <v>3.5841504899999999</v>
      </c>
      <c r="FL4">
        <v>2.8065429100000001</v>
      </c>
      <c r="FM4">
        <v>3.3211160899999999</v>
      </c>
      <c r="FN4">
        <v>10.14639292</v>
      </c>
      <c r="FO4">
        <v>3.1691129899999999</v>
      </c>
      <c r="FP4">
        <v>4.5841504899999999</v>
      </c>
      <c r="FQ4">
        <v>-8.1201000000000005E-4</v>
      </c>
      <c r="FR4">
        <v>-8.1201000000000005E-4</v>
      </c>
      <c r="FS4">
        <v>5.1691129900000004</v>
      </c>
      <c r="FT4">
        <v>4.5841504899999999</v>
      </c>
      <c r="FU4">
        <v>9.9533842999999997</v>
      </c>
      <c r="FV4">
        <v>8.6212398100000005</v>
      </c>
      <c r="FW4">
        <v>7.4586196100000004</v>
      </c>
      <c r="FX4">
        <v>6.3742274200000004</v>
      </c>
      <c r="FY4">
        <v>1.5841504900000001</v>
      </c>
      <c r="FZ4">
        <v>0.99918799000000003</v>
      </c>
      <c r="GA4">
        <v>6.04358211</v>
      </c>
      <c r="GB4">
        <v>8.7673723199999998</v>
      </c>
      <c r="GC4">
        <v>3.8065429100000001</v>
      </c>
      <c r="GD4">
        <v>1.99918799</v>
      </c>
      <c r="GE4">
        <v>4.6996277099999997</v>
      </c>
      <c r="GF4">
        <v>2.8065429100000001</v>
      </c>
      <c r="GG4">
        <v>1.5841504900000001</v>
      </c>
      <c r="GH4">
        <v>1.99918799</v>
      </c>
      <c r="GI4">
        <v>4.08665083</v>
      </c>
      <c r="GJ4">
        <v>5.3915054099999997</v>
      </c>
      <c r="GK4">
        <v>13.41347683</v>
      </c>
      <c r="GL4">
        <v>6.3567400000000003</v>
      </c>
      <c r="GM4">
        <v>12.90043202</v>
      </c>
      <c r="GN4">
        <v>4.5227499499999997</v>
      </c>
      <c r="GO4">
        <v>2.9991879899999998</v>
      </c>
      <c r="GP4">
        <v>3.9991879899999998</v>
      </c>
      <c r="GQ4">
        <v>5.7805476999999996</v>
      </c>
      <c r="GR4">
        <v>13.32968477</v>
      </c>
    </row>
    <row r="5" spans="1:200" x14ac:dyDescent="0.25">
      <c r="A5" t="s">
        <v>209</v>
      </c>
      <c r="B5">
        <v>12.74526073</v>
      </c>
      <c r="C5">
        <v>12.16497951</v>
      </c>
      <c r="D5">
        <v>9.3509676899999992</v>
      </c>
      <c r="E5">
        <v>7.0393815399999999</v>
      </c>
      <c r="F5">
        <v>9.2376511600000004</v>
      </c>
      <c r="G5">
        <v>10.639294380000001</v>
      </c>
      <c r="H5">
        <v>9.3613096299999992</v>
      </c>
      <c r="I5">
        <v>9.0900076100000007</v>
      </c>
      <c r="J5">
        <v>5.8758828100000002</v>
      </c>
      <c r="K5">
        <v>10.780848519999999</v>
      </c>
      <c r="L5">
        <v>12.354207519999999</v>
      </c>
      <c r="M5">
        <v>6.5539547100000002</v>
      </c>
      <c r="N5">
        <v>7.6414175499999999</v>
      </c>
      <c r="O5">
        <v>10.84489511</v>
      </c>
      <c r="P5">
        <v>14.47237076</v>
      </c>
      <c r="Q5">
        <v>16.67526157</v>
      </c>
      <c r="R5">
        <v>8.1023913299999997</v>
      </c>
      <c r="S5">
        <v>7.8018822200000004</v>
      </c>
      <c r="T5">
        <v>8.3300587000000004</v>
      </c>
      <c r="U5">
        <v>7.2543944299999996</v>
      </c>
      <c r="V5">
        <v>5.4799541300000003</v>
      </c>
      <c r="W5">
        <v>1.2320266200000001</v>
      </c>
      <c r="X5">
        <v>4.6914582300000003</v>
      </c>
      <c r="Y5">
        <v>5.0393815399999999</v>
      </c>
      <c r="Z5">
        <v>4.8169891199999997</v>
      </c>
      <c r="AA5">
        <v>4.0393815399999999</v>
      </c>
      <c r="AB5">
        <v>7.9599470700000001</v>
      </c>
      <c r="AC5">
        <v>6.6914582300000003</v>
      </c>
      <c r="AD5">
        <v>5.0393815399999999</v>
      </c>
      <c r="AE5">
        <v>3.2320266200000001</v>
      </c>
      <c r="AF5">
        <v>7.6414175499999999</v>
      </c>
      <c r="AG5">
        <v>10.379231539999999</v>
      </c>
      <c r="AH5">
        <v>4.5539547100000002</v>
      </c>
      <c r="AI5">
        <v>15.90963616</v>
      </c>
      <c r="AJ5">
        <v>3.2320266200000001</v>
      </c>
      <c r="AK5">
        <v>10.229206100000001</v>
      </c>
      <c r="AL5">
        <v>8.0393815400000008</v>
      </c>
      <c r="AM5">
        <v>8.6243440400000004</v>
      </c>
      <c r="AN5">
        <v>14.99627622</v>
      </c>
      <c r="AO5">
        <v>8.8758828100000002</v>
      </c>
      <c r="AP5">
        <v>2.2320266200000001</v>
      </c>
      <c r="AQ5">
        <v>8.1978109000000003</v>
      </c>
      <c r="AR5">
        <v>9.5718766199999994</v>
      </c>
      <c r="AS5">
        <v>7.5174288300000001</v>
      </c>
      <c r="AT5">
        <v>2.2320266200000001</v>
      </c>
      <c r="AU5">
        <v>6.1862229299999996</v>
      </c>
      <c r="AV5">
        <v>5.7555885699999996</v>
      </c>
      <c r="AW5">
        <v>6.3194894599999998</v>
      </c>
      <c r="AX5">
        <v>10.64987913</v>
      </c>
      <c r="AY5">
        <v>11.42555198</v>
      </c>
      <c r="AZ5">
        <v>8.2981158100000005</v>
      </c>
      <c r="BA5">
        <v>5.6914582300000003</v>
      </c>
      <c r="BB5">
        <v>4.5539547100000002</v>
      </c>
      <c r="BC5">
        <v>2.2320266200000001</v>
      </c>
      <c r="BD5">
        <v>12.14939869</v>
      </c>
      <c r="BE5">
        <v>11.776025069999999</v>
      </c>
      <c r="BF5">
        <v>1.2320266200000001</v>
      </c>
      <c r="BG5">
        <v>5.9324663299999996</v>
      </c>
      <c r="BH5">
        <v>8.9667362399999995</v>
      </c>
      <c r="BI5">
        <v>1.2320266200000001</v>
      </c>
      <c r="BJ5">
        <v>1.2320266200000001</v>
      </c>
      <c r="BK5">
        <v>4.2320266200000001</v>
      </c>
      <c r="BL5">
        <v>2.8169891200000001</v>
      </c>
      <c r="BM5">
        <v>9.3353144199999996</v>
      </c>
      <c r="BN5">
        <v>17.863360010000001</v>
      </c>
      <c r="BO5">
        <v>7.2543944299999996</v>
      </c>
      <c r="BP5">
        <v>4.6914582300000003</v>
      </c>
      <c r="BQ5">
        <v>13.78829316</v>
      </c>
      <c r="BR5">
        <v>5.3194894599999998</v>
      </c>
      <c r="BS5">
        <v>8.8018822199999995</v>
      </c>
      <c r="BT5">
        <v>10.33268895</v>
      </c>
      <c r="BU5">
        <v>9.1085435599999993</v>
      </c>
      <c r="BV5">
        <v>7.7238797100000003</v>
      </c>
      <c r="BW5">
        <v>11.654091380000001</v>
      </c>
      <c r="BX5">
        <v>7.4988131600000001</v>
      </c>
      <c r="BY5">
        <v>9.1146696600000006</v>
      </c>
      <c r="BZ5">
        <v>10.376684859999999</v>
      </c>
      <c r="CA5">
        <v>9.1627639500000004</v>
      </c>
      <c r="CB5">
        <v>13.10277662</v>
      </c>
      <c r="CC5">
        <v>16.131949930000001</v>
      </c>
      <c r="CD5">
        <v>1.2320266200000001</v>
      </c>
      <c r="CE5">
        <v>1.2320266200000001</v>
      </c>
      <c r="CF5">
        <v>9.7238797100000003</v>
      </c>
      <c r="CG5">
        <v>5.0393815399999999</v>
      </c>
      <c r="CH5">
        <v>17.066324819999998</v>
      </c>
      <c r="CI5">
        <v>12.51973899</v>
      </c>
      <c r="CJ5">
        <v>2.2320266200000001</v>
      </c>
      <c r="CK5">
        <v>1.2320266200000001</v>
      </c>
      <c r="CL5">
        <v>10.240455239999999</v>
      </c>
      <c r="CM5">
        <v>4.2320266200000001</v>
      </c>
      <c r="CN5">
        <v>15.30432673</v>
      </c>
      <c r="CO5">
        <v>5.8169891199999997</v>
      </c>
      <c r="CP5">
        <v>5.2320266200000001</v>
      </c>
      <c r="CQ5">
        <v>6.6243440400000004</v>
      </c>
      <c r="CR5">
        <v>5.6243440400000004</v>
      </c>
      <c r="CS5">
        <v>12.318162839999999</v>
      </c>
      <c r="CT5">
        <v>10.593970390000001</v>
      </c>
      <c r="CU5">
        <v>3.5539547100000002</v>
      </c>
      <c r="CV5">
        <v>12.28934149</v>
      </c>
      <c r="CW5">
        <v>9.6624791699999992</v>
      </c>
      <c r="CX5">
        <v>8.8393569299999992</v>
      </c>
      <c r="CY5">
        <v>9.6157309099999999</v>
      </c>
      <c r="CZ5">
        <v>9.5220454599999993</v>
      </c>
      <c r="DA5">
        <v>5.3194894599999998</v>
      </c>
      <c r="DB5">
        <v>12.21573281</v>
      </c>
      <c r="DC5">
        <v>9.3034889799999991</v>
      </c>
      <c r="DD5">
        <v>7.7077600500000001</v>
      </c>
      <c r="DE5">
        <v>4.4019516200000002</v>
      </c>
      <c r="DF5">
        <v>12.96588933</v>
      </c>
      <c r="DG5">
        <v>7.6749701100000003</v>
      </c>
      <c r="DH5">
        <v>9.4365977599999997</v>
      </c>
      <c r="DI5">
        <v>13.10084917</v>
      </c>
      <c r="DJ5">
        <v>13.36805646</v>
      </c>
      <c r="DK5">
        <v>1.2320266200000001</v>
      </c>
      <c r="DL5">
        <v>4.2320266200000001</v>
      </c>
      <c r="DM5">
        <v>6.2320266200000001</v>
      </c>
      <c r="DN5">
        <v>3.8169891200000001</v>
      </c>
      <c r="DO5">
        <v>2.8169891200000001</v>
      </c>
      <c r="DP5">
        <v>6.5539547100000002</v>
      </c>
      <c r="DQ5">
        <v>4.8169891199999997</v>
      </c>
      <c r="DR5">
        <v>4.8169891199999997</v>
      </c>
      <c r="DS5">
        <v>4.4019516200000002</v>
      </c>
      <c r="DT5">
        <v>10.292722550000001</v>
      </c>
      <c r="DU5">
        <v>2.2320266200000001</v>
      </c>
      <c r="DV5">
        <v>5.9324663299999996</v>
      </c>
      <c r="DW5">
        <v>1.2320266200000001</v>
      </c>
      <c r="DX5">
        <v>6.2764207299999999</v>
      </c>
      <c r="DY5">
        <v>3.2320266200000001</v>
      </c>
      <c r="DZ5">
        <v>4.2320266200000001</v>
      </c>
      <c r="EA5">
        <v>2.8169891200000001</v>
      </c>
      <c r="EB5">
        <v>8.0522055800000008</v>
      </c>
      <c r="EC5">
        <v>4.0393815399999999</v>
      </c>
      <c r="ED5">
        <v>2.8169891200000001</v>
      </c>
      <c r="EE5">
        <v>4.2320266200000001</v>
      </c>
      <c r="EF5">
        <v>2.8169891200000001</v>
      </c>
      <c r="EG5">
        <v>4.9324663299999996</v>
      </c>
      <c r="EH5">
        <v>15.34576878</v>
      </c>
      <c r="EI5">
        <v>9.3918979500000006</v>
      </c>
      <c r="EJ5">
        <v>8.2654496200000001</v>
      </c>
      <c r="EK5">
        <v>4.8169891199999997</v>
      </c>
      <c r="EL5">
        <v>2.8169891200000001</v>
      </c>
      <c r="EM5">
        <v>2.8169891200000001</v>
      </c>
      <c r="EN5">
        <v>3.5539547100000002</v>
      </c>
      <c r="EO5">
        <v>7.6070660500000002</v>
      </c>
      <c r="EP5">
        <v>7.2320266200000001</v>
      </c>
      <c r="EQ5">
        <v>6.9324663299999996</v>
      </c>
      <c r="ER5">
        <v>7.5895786200000002</v>
      </c>
      <c r="ES5">
        <v>2.2320266200000001</v>
      </c>
      <c r="ET5">
        <v>2.8169891200000001</v>
      </c>
      <c r="EU5">
        <v>6.36130963</v>
      </c>
      <c r="EV5">
        <v>4.2320266200000001</v>
      </c>
      <c r="EW5">
        <v>2.2320266200000001</v>
      </c>
      <c r="EX5">
        <v>8.6070660500000002</v>
      </c>
      <c r="EY5">
        <v>7.7866154700000001</v>
      </c>
      <c r="EZ5">
        <v>5.9324663299999996</v>
      </c>
      <c r="FA5">
        <v>2.2320266200000001</v>
      </c>
      <c r="FB5">
        <v>5.2320266200000001</v>
      </c>
      <c r="FC5">
        <v>3.2320266200000001</v>
      </c>
      <c r="FD5">
        <v>2.2320266200000001</v>
      </c>
      <c r="FE5">
        <v>2.2320266200000001</v>
      </c>
      <c r="FF5">
        <v>4.6914582300000003</v>
      </c>
      <c r="FG5">
        <v>1.2320266200000001</v>
      </c>
      <c r="FH5">
        <v>6.2320266200000001</v>
      </c>
      <c r="FI5">
        <v>2.2320266200000001</v>
      </c>
      <c r="FJ5">
        <v>4.8169891199999997</v>
      </c>
      <c r="FK5">
        <v>4.5539547100000002</v>
      </c>
      <c r="FL5">
        <v>4.6914582300000003</v>
      </c>
      <c r="FM5">
        <v>3.8169891200000001</v>
      </c>
      <c r="FN5">
        <v>10.97011887</v>
      </c>
      <c r="FO5">
        <v>4.2320266200000001</v>
      </c>
      <c r="FP5">
        <v>6.4799541300000003</v>
      </c>
      <c r="FQ5">
        <v>1.2320266200000001</v>
      </c>
      <c r="FR5">
        <v>2.2320266200000001</v>
      </c>
      <c r="FS5">
        <v>4.9324663299999996</v>
      </c>
      <c r="FT5">
        <v>4.5539547100000002</v>
      </c>
      <c r="FU5">
        <v>9.3141756600000001</v>
      </c>
      <c r="FV5">
        <v>6.2764207299999999</v>
      </c>
      <c r="FW5">
        <v>9.4511951399999994</v>
      </c>
      <c r="FX5">
        <v>6.0393815399999999</v>
      </c>
      <c r="FY5">
        <v>5.8169891199999997</v>
      </c>
      <c r="FZ5">
        <v>1.2320266200000001</v>
      </c>
      <c r="GA5">
        <v>5.2320266200000001</v>
      </c>
      <c r="GB5">
        <v>6.6243440400000004</v>
      </c>
      <c r="GC5">
        <v>5.5539547100000002</v>
      </c>
      <c r="GD5">
        <v>3.2320266200000001</v>
      </c>
      <c r="GE5">
        <v>4.9324663299999996</v>
      </c>
      <c r="GF5">
        <v>2.2320266200000001</v>
      </c>
      <c r="GG5">
        <v>2.2320266200000001</v>
      </c>
      <c r="GH5">
        <v>2.2320266200000001</v>
      </c>
      <c r="GI5">
        <v>5.6914582300000003</v>
      </c>
      <c r="GJ5">
        <v>6.7238797100000003</v>
      </c>
      <c r="GK5">
        <v>14.01625248</v>
      </c>
      <c r="GL5">
        <v>6.4414799800000004</v>
      </c>
      <c r="GM5">
        <v>13.012566380000001</v>
      </c>
      <c r="GN5">
        <v>5.3194894599999998</v>
      </c>
      <c r="GO5">
        <v>3.2320266200000001</v>
      </c>
      <c r="GP5">
        <v>5.7555885699999996</v>
      </c>
      <c r="GQ5">
        <v>7.5895786200000002</v>
      </c>
      <c r="GR5">
        <v>14.945627930000001</v>
      </c>
    </row>
    <row r="6" spans="1:200" x14ac:dyDescent="0.25">
      <c r="A6" t="s">
        <v>210</v>
      </c>
      <c r="B6">
        <v>12.69117031</v>
      </c>
      <c r="C6">
        <v>12.6997968</v>
      </c>
      <c r="D6">
        <v>8.1170624</v>
      </c>
      <c r="E6">
        <v>7.54350466</v>
      </c>
      <c r="F6">
        <v>8.7979939599999994</v>
      </c>
      <c r="G6">
        <v>11.264765349999999</v>
      </c>
      <c r="H6">
        <v>9.7642733400000008</v>
      </c>
      <c r="I6">
        <v>7.9211421900000003</v>
      </c>
      <c r="J6">
        <v>3.3621748899999999</v>
      </c>
      <c r="K6">
        <v>10.704567089999999</v>
      </c>
      <c r="L6">
        <v>11.724118669999999</v>
      </c>
      <c r="M6">
        <v>6.6422828100000002</v>
      </c>
      <c r="N6">
        <v>7.26906549</v>
      </c>
      <c r="O6">
        <v>5.3621748900000004</v>
      </c>
      <c r="P6">
        <v>16.012777920000001</v>
      </c>
      <c r="Q6">
        <v>15.116585239999999</v>
      </c>
      <c r="R6">
        <v>7.8216065099999996</v>
      </c>
      <c r="S6">
        <v>7.6209091600000001</v>
      </c>
      <c r="T6">
        <v>8.6633444300000004</v>
      </c>
      <c r="U6">
        <v>8.2343000699999997</v>
      </c>
      <c r="V6">
        <v>5.0142515899999998</v>
      </c>
      <c r="W6">
        <v>0.55481997000000005</v>
      </c>
      <c r="X6">
        <v>5.50901628</v>
      </c>
      <c r="Y6">
        <v>4.8027474899999998</v>
      </c>
      <c r="Z6">
        <v>5.8402221900000004</v>
      </c>
      <c r="AA6">
        <v>2.5548199700000001</v>
      </c>
      <c r="AB6">
        <v>9.0142515900000006</v>
      </c>
      <c r="AC6">
        <v>9.1841765899999999</v>
      </c>
      <c r="AD6">
        <v>5.1397824700000001</v>
      </c>
      <c r="AE6">
        <v>1.5548199700000001</v>
      </c>
      <c r="AF6">
        <v>7.54350466</v>
      </c>
      <c r="AG6">
        <v>10.35895099</v>
      </c>
      <c r="AH6">
        <v>4.94713739</v>
      </c>
      <c r="AI6">
        <v>16.024207409999999</v>
      </c>
      <c r="AJ6">
        <v>2.8767480700000001</v>
      </c>
      <c r="AK6">
        <v>9.3971703200000007</v>
      </c>
      <c r="AL6">
        <v>8.3030128199999993</v>
      </c>
      <c r="AM6">
        <v>10.14353461</v>
      </c>
      <c r="AN6">
        <v>17.077171620000001</v>
      </c>
      <c r="AO6">
        <v>8.1322487999999993</v>
      </c>
      <c r="AP6">
        <v>3.3621748899999999</v>
      </c>
      <c r="AQ6">
        <v>7.2552596899999999</v>
      </c>
      <c r="AR6">
        <v>10.130359220000001</v>
      </c>
      <c r="AS6">
        <v>8.0939787800000005</v>
      </c>
      <c r="AT6">
        <v>3.8767480700000001</v>
      </c>
      <c r="AU6">
        <v>6.6841029900000004</v>
      </c>
      <c r="AV6">
        <v>5.8402221900000004</v>
      </c>
      <c r="AW6">
        <v>7.0466730699999998</v>
      </c>
      <c r="AX6">
        <v>11.32713455</v>
      </c>
      <c r="AY6">
        <v>11.245690979999999</v>
      </c>
      <c r="AZ6">
        <v>9.2130314500000008</v>
      </c>
      <c r="BA6">
        <v>5.8767480699999997</v>
      </c>
      <c r="BB6">
        <v>4.2552596899999999</v>
      </c>
      <c r="BC6">
        <v>2.5548199700000001</v>
      </c>
      <c r="BD6">
        <v>12.3419063</v>
      </c>
      <c r="BE6">
        <v>11.19957756</v>
      </c>
      <c r="BF6">
        <v>0.55481997000000005</v>
      </c>
      <c r="BG6">
        <v>6.1094088199999996</v>
      </c>
      <c r="BH6">
        <v>8.7739884900000007</v>
      </c>
      <c r="BI6">
        <v>1.5548199700000001</v>
      </c>
      <c r="BJ6">
        <v>2.1397824700000001</v>
      </c>
      <c r="BK6">
        <v>3.7247449700000002</v>
      </c>
      <c r="BL6">
        <v>3.3621748899999999</v>
      </c>
      <c r="BM6">
        <v>9.2827404300000005</v>
      </c>
      <c r="BN6">
        <v>17.233172530000001</v>
      </c>
      <c r="BO6">
        <v>7.1246755799999999</v>
      </c>
      <c r="BP6">
        <v>3.8767480700000001</v>
      </c>
      <c r="BQ6">
        <v>13.563948760000001</v>
      </c>
      <c r="BR6">
        <v>3.3621748899999999</v>
      </c>
      <c r="BS6">
        <v>7.7739884899999998</v>
      </c>
      <c r="BT6">
        <v>11.90962032</v>
      </c>
      <c r="BU6">
        <v>8.83094438</v>
      </c>
      <c r="BV6">
        <v>8.3427225299999996</v>
      </c>
      <c r="BW6">
        <v>12.49035338</v>
      </c>
      <c r="BX6">
        <v>6.3621748900000004</v>
      </c>
      <c r="BY6">
        <v>8.4556867800000006</v>
      </c>
      <c r="BZ6">
        <v>11.66072848</v>
      </c>
      <c r="CA6">
        <v>10.509016280000001</v>
      </c>
      <c r="CB6">
        <v>12.82919813</v>
      </c>
      <c r="CC6">
        <v>14.10604758</v>
      </c>
      <c r="CD6">
        <v>4.0142515899999998</v>
      </c>
      <c r="CE6">
        <v>0.55481997000000005</v>
      </c>
      <c r="CF6">
        <v>9.2587235499999991</v>
      </c>
      <c r="CG6">
        <v>4.6422828100000002</v>
      </c>
      <c r="CH6">
        <v>17.367674130000001</v>
      </c>
      <c r="CI6">
        <v>12.5875545</v>
      </c>
      <c r="CJ6">
        <v>2.1397824700000001</v>
      </c>
      <c r="CK6">
        <v>1.5548199700000001</v>
      </c>
      <c r="CL6">
        <v>9.7569438000000002</v>
      </c>
      <c r="CM6">
        <v>4.0142515899999998</v>
      </c>
      <c r="CN6">
        <v>15.8753385</v>
      </c>
      <c r="CO6">
        <v>6.3877099900000003</v>
      </c>
      <c r="CP6">
        <v>5.5992140900000003</v>
      </c>
      <c r="CQ6">
        <v>7.42518469</v>
      </c>
      <c r="CR6">
        <v>5.7247449699999997</v>
      </c>
      <c r="CS6">
        <v>11.037627929999999</v>
      </c>
      <c r="CT6">
        <v>9.5148218999999994</v>
      </c>
      <c r="CU6">
        <v>3.3621748899999999</v>
      </c>
      <c r="CV6">
        <v>12.000352189999999</v>
      </c>
      <c r="CW6">
        <v>9.7020248999999996</v>
      </c>
      <c r="CX6">
        <v>9.2307769999999998</v>
      </c>
      <c r="CY6">
        <v>10.1170624</v>
      </c>
      <c r="CZ6">
        <v>9.3908703300000003</v>
      </c>
      <c r="DA6">
        <v>5.8767480699999997</v>
      </c>
      <c r="DB6">
        <v>12.50355221</v>
      </c>
      <c r="DC6">
        <v>9.5771877799999992</v>
      </c>
      <c r="DD6">
        <v>7.5992140900000003</v>
      </c>
      <c r="DE6">
        <v>3.8767480700000001</v>
      </c>
      <c r="DF6">
        <v>12.370203269999999</v>
      </c>
      <c r="DG6">
        <v>8.2962869599999998</v>
      </c>
      <c r="DH6">
        <v>9.5061046900000008</v>
      </c>
      <c r="DI6">
        <v>12.958897110000001</v>
      </c>
      <c r="DJ6">
        <v>12.66399768</v>
      </c>
      <c r="DK6">
        <v>0.55481997000000005</v>
      </c>
      <c r="DL6">
        <v>4.7247449699999997</v>
      </c>
      <c r="DM6">
        <v>6.0466730699999998</v>
      </c>
      <c r="DN6">
        <v>3.7247449700000002</v>
      </c>
      <c r="DO6">
        <v>1.5548199700000001</v>
      </c>
      <c r="DP6">
        <v>5.0142515899999998</v>
      </c>
      <c r="DQ6">
        <v>4.94713739</v>
      </c>
      <c r="DR6">
        <v>5.1986761599999998</v>
      </c>
      <c r="DS6">
        <v>5.1986761599999998</v>
      </c>
      <c r="DT6">
        <v>8.0862014299999991</v>
      </c>
      <c r="DU6">
        <v>3.1397824700000001</v>
      </c>
      <c r="DV6">
        <v>5.5992140900000003</v>
      </c>
      <c r="DW6">
        <v>2.5548199700000001</v>
      </c>
      <c r="DX6">
        <v>5.8027474899999998</v>
      </c>
      <c r="DY6">
        <v>4.6422828100000002</v>
      </c>
      <c r="DZ6">
        <v>6.6422828100000002</v>
      </c>
      <c r="EA6">
        <v>1.5548199700000001</v>
      </c>
      <c r="EB6">
        <v>6.2827404299999996</v>
      </c>
      <c r="EC6">
        <v>3.7247449700000002</v>
      </c>
      <c r="ED6">
        <v>1.5548199700000001</v>
      </c>
      <c r="EE6">
        <v>3.1397824700000001</v>
      </c>
      <c r="EF6">
        <v>4.3621748900000004</v>
      </c>
      <c r="EG6">
        <v>4.94713739</v>
      </c>
      <c r="EH6">
        <v>15.811876270000001</v>
      </c>
      <c r="EI6">
        <v>10.064594980000001</v>
      </c>
      <c r="EJ6">
        <v>9.8027474899999998</v>
      </c>
      <c r="EK6">
        <v>5.7247449699999997</v>
      </c>
      <c r="EL6">
        <v>5.6841029900000004</v>
      </c>
      <c r="EM6">
        <v>2.1397824700000001</v>
      </c>
      <c r="EN6">
        <v>3.1397824700000001</v>
      </c>
      <c r="EO6">
        <v>5.94713739</v>
      </c>
      <c r="EP6">
        <v>7.3877099900000003</v>
      </c>
      <c r="EQ6">
        <v>6.2827404299999996</v>
      </c>
      <c r="ER6">
        <v>8.3621748900000004</v>
      </c>
      <c r="ES6">
        <v>1.5548199700000001</v>
      </c>
      <c r="ET6">
        <v>2.8767480700000001</v>
      </c>
      <c r="EU6">
        <v>6.3361796899999998</v>
      </c>
      <c r="EV6">
        <v>4.5548199699999996</v>
      </c>
      <c r="EW6">
        <v>2.1397824700000001</v>
      </c>
      <c r="EX6">
        <v>7.9726724899999999</v>
      </c>
      <c r="EY6">
        <v>4.6422828100000002</v>
      </c>
      <c r="EZ6">
        <v>5.50901628</v>
      </c>
      <c r="FA6">
        <v>3.3621748899999999</v>
      </c>
      <c r="FB6">
        <v>5.3097074700000002</v>
      </c>
      <c r="FC6">
        <v>2.5548199700000001</v>
      </c>
      <c r="FD6">
        <v>3.5548199700000001</v>
      </c>
      <c r="FE6">
        <v>2.5548199700000001</v>
      </c>
      <c r="FF6">
        <v>2.5548199700000001</v>
      </c>
      <c r="FG6">
        <v>0.55481997000000005</v>
      </c>
      <c r="FH6">
        <v>6.0783819299999999</v>
      </c>
      <c r="FI6">
        <v>2.1397824700000001</v>
      </c>
      <c r="FJ6">
        <v>4.8027474899999998</v>
      </c>
      <c r="FK6">
        <v>4.3621748900000004</v>
      </c>
      <c r="FL6">
        <v>2.5548199700000001</v>
      </c>
      <c r="FM6">
        <v>4.0142515899999998</v>
      </c>
      <c r="FN6">
        <v>10.71595185</v>
      </c>
      <c r="FO6">
        <v>4.7247449699999997</v>
      </c>
      <c r="FP6">
        <v>6.2827404299999996</v>
      </c>
      <c r="FQ6">
        <v>0.55481997000000005</v>
      </c>
      <c r="FR6">
        <v>2.1397824700000001</v>
      </c>
      <c r="FS6">
        <v>6.2552596899999999</v>
      </c>
      <c r="FT6">
        <v>4.6422828100000002</v>
      </c>
      <c r="FU6">
        <v>9.9556994099999994</v>
      </c>
      <c r="FV6">
        <v>8.0305534000000005</v>
      </c>
      <c r="FW6">
        <v>8.3097074699999993</v>
      </c>
      <c r="FX6">
        <v>5.8767480699999997</v>
      </c>
      <c r="FY6">
        <v>6.5320999000000004</v>
      </c>
      <c r="FZ6">
        <v>4.2552596899999999</v>
      </c>
      <c r="GA6">
        <v>5.8027474899999998</v>
      </c>
      <c r="GB6">
        <v>7.42518469</v>
      </c>
      <c r="GC6">
        <v>4.7247449699999997</v>
      </c>
      <c r="GD6">
        <v>4.3621748900000004</v>
      </c>
      <c r="GE6">
        <v>5.0783819299999999</v>
      </c>
      <c r="GF6">
        <v>1.5548199700000001</v>
      </c>
      <c r="GG6">
        <v>3.1397824700000001</v>
      </c>
      <c r="GH6">
        <v>1.5548199700000001</v>
      </c>
      <c r="GI6">
        <v>4.3621748900000004</v>
      </c>
      <c r="GJ6">
        <v>6.8946699699999998</v>
      </c>
      <c r="GK6">
        <v>14.16191907</v>
      </c>
      <c r="GL6">
        <v>5.0783819299999999</v>
      </c>
      <c r="GM6">
        <v>12.432487549999999</v>
      </c>
      <c r="GN6">
        <v>5.3621748900000004</v>
      </c>
      <c r="GO6">
        <v>4.6422828100000002</v>
      </c>
      <c r="GP6">
        <v>4.2552596899999999</v>
      </c>
      <c r="GQ6">
        <v>6.5548199699999996</v>
      </c>
      <c r="GR6">
        <v>14.752727739999999</v>
      </c>
    </row>
    <row r="7" spans="1:200" x14ac:dyDescent="0.25">
      <c r="A7" t="s">
        <v>211</v>
      </c>
      <c r="B7">
        <v>12.306353720000001</v>
      </c>
      <c r="C7">
        <v>13.27968639</v>
      </c>
      <c r="D7">
        <v>7.8779603099999997</v>
      </c>
      <c r="E7">
        <v>8.1028042100000004</v>
      </c>
      <c r="F7">
        <v>9.2027480599999993</v>
      </c>
      <c r="G7">
        <v>10.962051580000001</v>
      </c>
      <c r="H7">
        <v>9.1886812800000008</v>
      </c>
      <c r="I7">
        <v>7.7508672199999999</v>
      </c>
      <c r="J7">
        <v>2.7586613799999999</v>
      </c>
      <c r="K7">
        <v>12.590896669999999</v>
      </c>
      <c r="L7">
        <v>12.94914597</v>
      </c>
      <c r="M7">
        <v>5.4514271699999997</v>
      </c>
      <c r="N7">
        <v>7.3965354100000003</v>
      </c>
      <c r="O7">
        <v>5.11984891</v>
      </c>
      <c r="P7">
        <v>14.90551531</v>
      </c>
      <c r="Q7">
        <v>13.587604880000001</v>
      </c>
      <c r="R7">
        <v>8.1222675100000004</v>
      </c>
      <c r="S7">
        <v>9.0978970799999992</v>
      </c>
      <c r="T7">
        <v>9.5512834099999999</v>
      </c>
      <c r="U7">
        <v>9.7549644099999995</v>
      </c>
      <c r="V7">
        <v>6.0680985300000003</v>
      </c>
      <c r="W7">
        <v>0.98814323000000004</v>
      </c>
      <c r="X7">
        <v>6.4359557599999997</v>
      </c>
      <c r="Y7">
        <v>5.0402317400000003</v>
      </c>
      <c r="Z7">
        <v>5.2670025999999996</v>
      </c>
      <c r="AA7">
        <v>0.48564288999999999</v>
      </c>
      <c r="AB7">
        <v>10.24261611</v>
      </c>
      <c r="AC7">
        <v>8.6513873700000001</v>
      </c>
      <c r="AD7">
        <v>7.2394167700000001</v>
      </c>
      <c r="AE7">
        <v>0.48564288999999999</v>
      </c>
      <c r="AF7">
        <v>6.8431948900000004</v>
      </c>
      <c r="AG7">
        <v>10.923134900000001</v>
      </c>
      <c r="AH7">
        <v>7.80154719</v>
      </c>
      <c r="AI7">
        <v>16.653279900000001</v>
      </c>
      <c r="AJ7">
        <v>1.9881432299999999</v>
      </c>
      <c r="AK7">
        <v>9.5821384399999996</v>
      </c>
      <c r="AL7">
        <v>7.1906992299999999</v>
      </c>
      <c r="AM7">
        <v>9.2061721799999994</v>
      </c>
      <c r="AN7">
        <v>17.371681760000001</v>
      </c>
      <c r="AO7">
        <v>8.4149013000000004</v>
      </c>
      <c r="AP7">
        <v>7.6555678900000004</v>
      </c>
      <c r="AQ7">
        <v>8.0344648000000003</v>
      </c>
      <c r="AR7">
        <v>11.1859381</v>
      </c>
      <c r="AS7">
        <v>9.4412927900000003</v>
      </c>
      <c r="AT7">
        <v>5.5080106999999998</v>
      </c>
      <c r="AU7">
        <v>8.8768864799999996</v>
      </c>
      <c r="AV7">
        <v>6.0605517200000003</v>
      </c>
      <c r="AW7">
        <v>7.7023887499999999</v>
      </c>
      <c r="AX7">
        <v>10.135198470000001</v>
      </c>
      <c r="AY7">
        <v>9.1337008100000006</v>
      </c>
      <c r="AZ7">
        <v>8.4842333199999995</v>
      </c>
      <c r="BA7">
        <v>5.8075709800000004</v>
      </c>
      <c r="BB7">
        <v>4.1860826099999997</v>
      </c>
      <c r="BC7">
        <v>1.8548766999999999</v>
      </c>
      <c r="BD7">
        <v>13.53073416</v>
      </c>
      <c r="BE7">
        <v>12.475805960000001</v>
      </c>
      <c r="BF7">
        <v>6.8505070999999997</v>
      </c>
      <c r="BG7">
        <v>6.5499365599999999</v>
      </c>
      <c r="BH7">
        <v>9.1866604899999995</v>
      </c>
      <c r="BI7">
        <v>6.9921157699999998</v>
      </c>
      <c r="BJ7">
        <v>7.0605390000000004E-2</v>
      </c>
      <c r="BK7">
        <v>2.9006803900000002</v>
      </c>
      <c r="BL7">
        <v>2.3269451399999999</v>
      </c>
      <c r="BM7">
        <v>8.4528691499999997</v>
      </c>
      <c r="BN7">
        <v>12.03209528</v>
      </c>
      <c r="BO7">
        <v>6.1028042100000004</v>
      </c>
      <c r="BP7">
        <v>6.5135488800000001</v>
      </c>
      <c r="BQ7">
        <v>7.8269763799999996</v>
      </c>
      <c r="BR7">
        <v>4.6217795700000002</v>
      </c>
      <c r="BS7">
        <v>4.360112</v>
      </c>
      <c r="BT7">
        <v>10.32773128</v>
      </c>
      <c r="BU7">
        <v>8.8187982399999996</v>
      </c>
      <c r="BV7">
        <v>9.6222068499999995</v>
      </c>
      <c r="BW7">
        <v>12.299657829999999</v>
      </c>
      <c r="BX7">
        <v>6.10035273</v>
      </c>
      <c r="BY7">
        <v>7.3373919299999999</v>
      </c>
      <c r="BZ7">
        <v>9.5425063600000009</v>
      </c>
      <c r="CA7">
        <v>9.2427550499999995</v>
      </c>
      <c r="CB7">
        <v>12.819636770000001</v>
      </c>
      <c r="CC7">
        <v>15.036454790000001</v>
      </c>
      <c r="CD7">
        <v>4.0504275099999996</v>
      </c>
      <c r="CE7">
        <v>13.432320750000001</v>
      </c>
      <c r="CF7">
        <v>7.71446158</v>
      </c>
      <c r="CG7">
        <v>3.7586613799999999</v>
      </c>
      <c r="CH7">
        <v>18.2533505</v>
      </c>
      <c r="CI7">
        <v>11.844522980000001</v>
      </c>
      <c r="CJ7">
        <v>1.7586613799999999</v>
      </c>
      <c r="CK7">
        <v>2.3269451399999999</v>
      </c>
      <c r="CL7">
        <v>4.11984891</v>
      </c>
      <c r="CM7">
        <v>4.9395993799999998</v>
      </c>
      <c r="CN7">
        <v>16.20586265</v>
      </c>
      <c r="CO7">
        <v>6.2471941199999996</v>
      </c>
      <c r="CP7">
        <v>5.2090194199999997</v>
      </c>
      <c r="CQ7">
        <v>9.5318574399999996</v>
      </c>
      <c r="CR7">
        <v>4.4781092100000004</v>
      </c>
      <c r="CS7">
        <v>11.15541378</v>
      </c>
      <c r="CT7">
        <v>10.156594139999999</v>
      </c>
      <c r="CU7">
        <v>4.2582323899999999</v>
      </c>
      <c r="CV7">
        <v>12.743988079999999</v>
      </c>
      <c r="CW7">
        <v>11.336676130000001</v>
      </c>
      <c r="CX7">
        <v>11.11492361</v>
      </c>
      <c r="CY7">
        <v>11.302093259999999</v>
      </c>
      <c r="CZ7">
        <v>11.746219440000001</v>
      </c>
      <c r="DA7">
        <v>6.8907843499999997</v>
      </c>
      <c r="DB7">
        <v>13.272593130000001</v>
      </c>
      <c r="DC7">
        <v>9.0331801200000008</v>
      </c>
      <c r="DD7">
        <v>11.22535319</v>
      </c>
      <c r="DE7">
        <v>4.34362388</v>
      </c>
      <c r="DF7">
        <v>13.2732054</v>
      </c>
      <c r="DG7">
        <v>8.75008549</v>
      </c>
      <c r="DH7">
        <v>8.61191715</v>
      </c>
      <c r="DI7">
        <v>11.26652436</v>
      </c>
      <c r="DJ7">
        <v>13.75306359</v>
      </c>
      <c r="DK7">
        <v>6.8269763799999996</v>
      </c>
      <c r="DL7">
        <v>6.1768047900000003</v>
      </c>
      <c r="DM7">
        <v>9.7274274700000003</v>
      </c>
      <c r="DN7">
        <v>3.7080353100000001</v>
      </c>
      <c r="DO7">
        <v>1.0706053900000001</v>
      </c>
      <c r="DP7">
        <v>4.8195436200000001</v>
      </c>
      <c r="DQ7">
        <v>5.0756060700000001</v>
      </c>
      <c r="DR7">
        <v>4.4781092100000004</v>
      </c>
      <c r="DS7">
        <v>7.5827971500000002</v>
      </c>
      <c r="DT7">
        <v>8.4629228100000002</v>
      </c>
      <c r="DU7">
        <v>5.1860826099999997</v>
      </c>
      <c r="DV7">
        <v>7.9566406199999999</v>
      </c>
      <c r="DW7">
        <v>3.97749598</v>
      </c>
      <c r="DX7">
        <v>7.5499365599999999</v>
      </c>
      <c r="DY7">
        <v>5.2494085400000001</v>
      </c>
      <c r="DZ7">
        <v>6.2822233399999998</v>
      </c>
      <c r="EA7">
        <v>6.56067628</v>
      </c>
      <c r="EB7">
        <v>6.5976479100000001</v>
      </c>
      <c r="EC7">
        <v>2.6286008399999998</v>
      </c>
      <c r="ED7">
        <v>2.0299634000000002</v>
      </c>
      <c r="EE7">
        <v>4.6353900100000001</v>
      </c>
      <c r="EF7">
        <v>7.06307171</v>
      </c>
      <c r="EG7">
        <v>5.7080353099999996</v>
      </c>
      <c r="EH7">
        <v>11.388834340000001</v>
      </c>
      <c r="EI7">
        <v>8.2746330399999994</v>
      </c>
      <c r="EJ7">
        <v>11.857011160000001</v>
      </c>
      <c r="EK7">
        <v>6.2865427900000004</v>
      </c>
      <c r="EL7">
        <v>6.5318574399999996</v>
      </c>
      <c r="EM7">
        <v>6.6234879199999996</v>
      </c>
      <c r="EN7">
        <v>7.2680951399999998</v>
      </c>
      <c r="EO7">
        <v>4.3518914999999998</v>
      </c>
      <c r="EP7">
        <v>7.5015225000000001</v>
      </c>
      <c r="EQ7">
        <v>6.2843846799999996</v>
      </c>
      <c r="ER7">
        <v>8.5753140499999994</v>
      </c>
      <c r="ES7">
        <v>4.2757198199999999</v>
      </c>
      <c r="ET7">
        <v>2.2929978100000001</v>
      </c>
      <c r="EU7">
        <v>8.1204539400000009</v>
      </c>
      <c r="EV7">
        <v>4.64214737</v>
      </c>
      <c r="EW7">
        <v>2.7335704000000001</v>
      </c>
      <c r="EX7">
        <v>8.3965354100000003</v>
      </c>
      <c r="EY7">
        <v>-0.77739152</v>
      </c>
      <c r="EZ7">
        <v>6.6080395200000002</v>
      </c>
      <c r="FA7">
        <v>4.6353900100000001</v>
      </c>
      <c r="FB7">
        <v>5.0402317400000003</v>
      </c>
      <c r="FC7">
        <v>2.0706053899999999</v>
      </c>
      <c r="FD7">
        <v>6.7224543700000003</v>
      </c>
      <c r="FE7">
        <v>5.1998883999999999</v>
      </c>
      <c r="FF7">
        <v>4.1860826099999997</v>
      </c>
      <c r="FG7">
        <v>-3.0993196099999998</v>
      </c>
      <c r="FH7">
        <v>4.6885829499999998</v>
      </c>
      <c r="FI7">
        <v>1.48564289</v>
      </c>
      <c r="FJ7">
        <v>4.5373050099999999</v>
      </c>
      <c r="FK7">
        <v>3.8893650700000002</v>
      </c>
      <c r="FL7">
        <v>1.8548766999999999</v>
      </c>
      <c r="FM7">
        <v>0.80757098000000005</v>
      </c>
      <c r="FN7">
        <v>8.8890100400000005</v>
      </c>
      <c r="FO7">
        <v>4.6286008399999998</v>
      </c>
      <c r="FP7">
        <v>6.30369241</v>
      </c>
      <c r="FQ7">
        <v>-3.0993196099999998</v>
      </c>
      <c r="FR7">
        <v>2.6286008399999998</v>
      </c>
      <c r="FS7">
        <v>5.64214737</v>
      </c>
      <c r="FT7">
        <v>4.6286008399999998</v>
      </c>
      <c r="FU7">
        <v>6.3227451500000003</v>
      </c>
      <c r="FV7">
        <v>8.3243215799999994</v>
      </c>
      <c r="FW7">
        <v>5.9313475200000001</v>
      </c>
      <c r="FX7">
        <v>6.0830747399999998</v>
      </c>
      <c r="FY7">
        <v>2.7833234400000002</v>
      </c>
      <c r="FZ7">
        <v>3.31007132</v>
      </c>
      <c r="GA7">
        <v>6.0756060700000001</v>
      </c>
      <c r="GB7">
        <v>6.4781092100000004</v>
      </c>
      <c r="GC7">
        <v>4.0196214599999998</v>
      </c>
      <c r="GD7">
        <v>7.7810291899999999</v>
      </c>
      <c r="GE7">
        <v>3.4398392000000002</v>
      </c>
      <c r="GF7">
        <v>1.94507451</v>
      </c>
      <c r="GG7">
        <v>5.53003701</v>
      </c>
      <c r="GH7">
        <v>1.5445365799999999</v>
      </c>
      <c r="GI7">
        <v>4.0299633999999998</v>
      </c>
      <c r="GJ7">
        <v>11.26809514</v>
      </c>
      <c r="GK7">
        <v>12.424181089999999</v>
      </c>
      <c r="GL7">
        <v>5.5043067299999997</v>
      </c>
      <c r="GM7">
        <v>11.241086879999999</v>
      </c>
      <c r="GN7">
        <v>1.8075709799999999</v>
      </c>
      <c r="GO7">
        <v>5.1343000600000002</v>
      </c>
      <c r="GP7">
        <v>4.6950962499999997</v>
      </c>
      <c r="GQ7">
        <v>7.4222808300000001</v>
      </c>
      <c r="GR7">
        <v>14.39412933</v>
      </c>
    </row>
    <row r="8" spans="1:200" x14ac:dyDescent="0.25">
      <c r="A8" t="s">
        <v>212</v>
      </c>
      <c r="B8">
        <v>12.863287529999999</v>
      </c>
      <c r="C8">
        <v>12.237981169999999</v>
      </c>
      <c r="D8">
        <v>8.7646212099999996</v>
      </c>
      <c r="E8">
        <v>8.2042786799999998</v>
      </c>
      <c r="F8">
        <v>9.3652250699999993</v>
      </c>
      <c r="G8">
        <v>11.27571382</v>
      </c>
      <c r="H8">
        <v>9.9386788300000006</v>
      </c>
      <c r="I8">
        <v>7.4830936699999997</v>
      </c>
      <c r="J8">
        <v>5.7720514200000004</v>
      </c>
      <c r="K8">
        <v>10.69466637</v>
      </c>
      <c r="L8">
        <v>12.11968796</v>
      </c>
      <c r="M8">
        <v>6.60459467</v>
      </c>
      <c r="N8">
        <v>7.8536898900000001</v>
      </c>
      <c r="O8">
        <v>5.00849162</v>
      </c>
      <c r="P8">
        <v>15.638123569999999</v>
      </c>
      <c r="Q8">
        <v>15.84877552</v>
      </c>
      <c r="R8">
        <v>7.6959690299999997</v>
      </c>
      <c r="S8">
        <v>8.1969367000000002</v>
      </c>
      <c r="T8">
        <v>9.6293507700000003</v>
      </c>
      <c r="U8">
        <v>8.5709115499999999</v>
      </c>
      <c r="V8">
        <v>5.60459467</v>
      </c>
      <c r="W8">
        <v>0.58222686000000001</v>
      </c>
      <c r="X8">
        <v>6.3766427300000004</v>
      </c>
      <c r="Y8">
        <v>5.1057888199999999</v>
      </c>
      <c r="Z8">
        <v>6.2115834799999998</v>
      </c>
      <c r="AA8">
        <v>3.0416584800000002</v>
      </c>
      <c r="AB8">
        <v>9.1709414999999996</v>
      </c>
      <c r="AC8">
        <v>8.2581838899999997</v>
      </c>
      <c r="AD8">
        <v>6.6696897000000002</v>
      </c>
      <c r="AE8">
        <v>1.9041549600000001</v>
      </c>
      <c r="AF8">
        <v>7.4830936699999997</v>
      </c>
      <c r="AG8">
        <v>10.128156629999999</v>
      </c>
      <c r="AH8">
        <v>6.9485490800000003</v>
      </c>
      <c r="AI8">
        <v>16.76651142</v>
      </c>
      <c r="AJ8">
        <v>2.58222686</v>
      </c>
      <c r="AK8">
        <v>10.836665010000001</v>
      </c>
      <c r="AL8">
        <v>7.3635865699999998</v>
      </c>
      <c r="AM8">
        <v>9.6828892</v>
      </c>
      <c r="AN8">
        <v>15.98834881</v>
      </c>
      <c r="AO8">
        <v>7.1596556900000001</v>
      </c>
      <c r="AP8">
        <v>4.7916802299999999</v>
      </c>
      <c r="AQ8">
        <v>7.5010900999999999</v>
      </c>
      <c r="AR8">
        <v>9.6657061899999999</v>
      </c>
      <c r="AS8">
        <v>8.6881353699999995</v>
      </c>
      <c r="AT8">
        <v>4.3895817800000003</v>
      </c>
      <c r="AU8">
        <v>6.9397788699999996</v>
      </c>
      <c r="AV8">
        <v>6.64831605</v>
      </c>
      <c r="AW8">
        <v>7.6320754099999997</v>
      </c>
      <c r="AX8">
        <v>11.109703870000001</v>
      </c>
      <c r="AY8">
        <v>11.86791805</v>
      </c>
      <c r="AZ8">
        <v>8.5652204399999992</v>
      </c>
      <c r="BA8">
        <v>5.3635865699999998</v>
      </c>
      <c r="BB8">
        <v>3.9745442799999999</v>
      </c>
      <c r="BC8">
        <v>2.9041549600000001</v>
      </c>
      <c r="BD8">
        <v>12.16342744</v>
      </c>
      <c r="BE8">
        <v>11.230134939999999</v>
      </c>
      <c r="BF8">
        <v>-0.41777313999999999</v>
      </c>
      <c r="BG8">
        <v>5.2260830499999997</v>
      </c>
      <c r="BH8">
        <v>8.5537704100000003</v>
      </c>
      <c r="BI8">
        <v>-0.41777313999999999</v>
      </c>
      <c r="BJ8">
        <v>1.9041549600000001</v>
      </c>
      <c r="BK8">
        <v>5.8860076100000001</v>
      </c>
      <c r="BL8">
        <v>1.9041549600000001</v>
      </c>
      <c r="BM8">
        <v>9.2242785499999993</v>
      </c>
      <c r="BN8">
        <v>16.24232027</v>
      </c>
      <c r="BO8">
        <v>5.3635865699999998</v>
      </c>
      <c r="BP8">
        <v>6.3766427300000004</v>
      </c>
      <c r="BQ8">
        <v>12.719057810000001</v>
      </c>
      <c r="BR8">
        <v>4.3371143600000002</v>
      </c>
      <c r="BS8">
        <v>8.2999032800000005</v>
      </c>
      <c r="BT8">
        <v>13.437387340000001</v>
      </c>
      <c r="BU8">
        <v>8.1634274399999995</v>
      </c>
      <c r="BV8">
        <v>9.4724911400000007</v>
      </c>
      <c r="BW8">
        <v>13.05960569</v>
      </c>
      <c r="BX8">
        <v>7.3635865699999998</v>
      </c>
      <c r="BY8">
        <v>9.5305940899999992</v>
      </c>
      <c r="BZ8">
        <v>11.4135341</v>
      </c>
      <c r="CA8">
        <v>10.43787403</v>
      </c>
      <c r="CB8">
        <v>12.253989049999999</v>
      </c>
      <c r="CC8">
        <v>15.298939170000001</v>
      </c>
      <c r="CD8">
        <v>1.9041549600000001</v>
      </c>
      <c r="CE8">
        <v>5.60459467</v>
      </c>
      <c r="CF8">
        <v>10.39360155</v>
      </c>
      <c r="CG8">
        <v>3.1671893600000001</v>
      </c>
      <c r="CH8">
        <v>17.849854830000002</v>
      </c>
      <c r="CI8">
        <v>10.748389939999999</v>
      </c>
      <c r="CJ8">
        <v>2.58222686</v>
      </c>
      <c r="CK8">
        <v>2.3895817799999999</v>
      </c>
      <c r="CL8">
        <v>8.66171164</v>
      </c>
      <c r="CM8">
        <v>3.6696897000000002</v>
      </c>
      <c r="CN8">
        <v>16.552546249999999</v>
      </c>
      <c r="CO8">
        <v>7.0251703599999997</v>
      </c>
      <c r="CP8">
        <v>5.60459467</v>
      </c>
      <c r="CQ8">
        <v>10.36194622</v>
      </c>
      <c r="CR8">
        <v>5.0740799599999997</v>
      </c>
      <c r="CS8">
        <v>11.19048168</v>
      </c>
      <c r="CT8">
        <v>9.3050343899999994</v>
      </c>
      <c r="CU8">
        <v>4.1057888199999999</v>
      </c>
      <c r="CV8">
        <v>12.45836006</v>
      </c>
      <c r="CW8">
        <v>10.17187801</v>
      </c>
      <c r="CX8">
        <v>10.33125824</v>
      </c>
      <c r="CY8">
        <v>11.03034317</v>
      </c>
      <c r="CZ8">
        <v>10.423791209999999</v>
      </c>
      <c r="DA8">
        <v>6.5480111499999998</v>
      </c>
      <c r="DB8">
        <v>12.24445017</v>
      </c>
      <c r="DC8">
        <v>10.37176051</v>
      </c>
      <c r="DD8">
        <v>8.3895817800000003</v>
      </c>
      <c r="DE8">
        <v>3.4891174600000001</v>
      </c>
      <c r="DF8">
        <v>12.94238809</v>
      </c>
      <c r="DG8">
        <v>8.4679232300000002</v>
      </c>
      <c r="DH8">
        <v>8.9831062999999993</v>
      </c>
      <c r="DI8">
        <v>11.84344031</v>
      </c>
      <c r="DJ8">
        <v>12.362766629999999</v>
      </c>
      <c r="DK8">
        <v>3.9745442799999999</v>
      </c>
      <c r="DL8">
        <v>5.3101473199999996</v>
      </c>
      <c r="DM8">
        <v>7.9353736899999996</v>
      </c>
      <c r="DN8">
        <v>4.3895817800000003</v>
      </c>
      <c r="DO8">
        <v>0.58222686000000001</v>
      </c>
      <c r="DP8">
        <v>4.2260830499999997</v>
      </c>
      <c r="DQ8">
        <v>3.6696897000000002</v>
      </c>
      <c r="DR8">
        <v>4.1671893600000001</v>
      </c>
      <c r="DS8">
        <v>5.3635865699999998</v>
      </c>
      <c r="DT8">
        <v>10.560222230000001</v>
      </c>
      <c r="DU8">
        <v>5.3101473199999996</v>
      </c>
      <c r="DV8">
        <v>6.0579602899999996</v>
      </c>
      <c r="DW8">
        <v>3.3895817799999999</v>
      </c>
      <c r="DX8">
        <v>6.7720514200000004</v>
      </c>
      <c r="DY8">
        <v>3.6696897000000002</v>
      </c>
      <c r="DZ8">
        <v>6.6802589399999999</v>
      </c>
      <c r="EA8">
        <v>2.1671893600000001</v>
      </c>
      <c r="EB8">
        <v>6.7011679300000004</v>
      </c>
      <c r="EC8">
        <v>5.00849162</v>
      </c>
      <c r="ED8">
        <v>2.1671893600000001</v>
      </c>
      <c r="EE8">
        <v>3.9745442799999999</v>
      </c>
      <c r="EF8">
        <v>4.8676290800000004</v>
      </c>
      <c r="EG8">
        <v>5.2826665799999999</v>
      </c>
      <c r="EH8">
        <v>13.09546097</v>
      </c>
      <c r="EI8">
        <v>9.1520824699999999</v>
      </c>
      <c r="EJ8">
        <v>10.208848509999999</v>
      </c>
      <c r="EK8">
        <v>5.7319739800000002</v>
      </c>
      <c r="EL8">
        <v>4.7916802299999999</v>
      </c>
      <c r="EM8">
        <v>4.5822268599999996</v>
      </c>
      <c r="EN8">
        <v>4.6266209800000002</v>
      </c>
      <c r="EO8">
        <v>5.6907513200000004</v>
      </c>
      <c r="EP8">
        <v>9.0939795100000005</v>
      </c>
      <c r="EQ8">
        <v>8.14446929</v>
      </c>
      <c r="ER8">
        <v>9.1097038700000006</v>
      </c>
      <c r="ES8">
        <v>1.58222686</v>
      </c>
      <c r="ET8">
        <v>2.7521518600000001</v>
      </c>
      <c r="EU8">
        <v>6.6375092999999996</v>
      </c>
      <c r="EV8">
        <v>4.2260830499999997</v>
      </c>
      <c r="EW8">
        <v>3.4891174600000001</v>
      </c>
      <c r="EX8">
        <v>8.9331660399999997</v>
      </c>
      <c r="EY8">
        <v>0.58222686000000001</v>
      </c>
      <c r="EZ8">
        <v>5.60459467</v>
      </c>
      <c r="FA8">
        <v>2.1671893600000001</v>
      </c>
      <c r="FB8">
        <v>4.6696897000000002</v>
      </c>
      <c r="FC8">
        <v>0.58222686000000001</v>
      </c>
      <c r="FD8">
        <v>4.1671893600000001</v>
      </c>
      <c r="FE8">
        <v>2.7521518600000001</v>
      </c>
      <c r="FF8">
        <v>3.0416584800000002</v>
      </c>
      <c r="FG8">
        <v>-0.41777313999999999</v>
      </c>
      <c r="FH8">
        <v>5.4891174600000001</v>
      </c>
      <c r="FI8">
        <v>1.58222686</v>
      </c>
      <c r="FJ8">
        <v>5.1671893600000001</v>
      </c>
      <c r="FK8">
        <v>3.4891174600000001</v>
      </c>
      <c r="FL8">
        <v>5.3895817800000003</v>
      </c>
      <c r="FM8">
        <v>2.3895817799999999</v>
      </c>
      <c r="FN8">
        <v>10.002187040000001</v>
      </c>
      <c r="FO8">
        <v>4.7521518599999997</v>
      </c>
      <c r="FP8">
        <v>7.42771691</v>
      </c>
      <c r="FQ8">
        <v>-0.41777313999999999</v>
      </c>
      <c r="FR8">
        <v>1.58222686</v>
      </c>
      <c r="FS8">
        <v>5.2826665799999999</v>
      </c>
      <c r="FT8">
        <v>4.2260830499999997</v>
      </c>
      <c r="FU8">
        <v>5.5595067800000004</v>
      </c>
      <c r="FV8">
        <v>8.3067407099999997</v>
      </c>
      <c r="FW8">
        <v>8.2115834799999998</v>
      </c>
      <c r="FX8">
        <v>5.8676290800000004</v>
      </c>
      <c r="FY8">
        <v>5.3895817800000003</v>
      </c>
      <c r="FZ8">
        <v>3.3895817799999999</v>
      </c>
      <c r="GA8">
        <v>6.0416584799999997</v>
      </c>
      <c r="GB8">
        <v>5.8301543699999998</v>
      </c>
      <c r="GC8">
        <v>4.1671893600000001</v>
      </c>
      <c r="GD8">
        <v>5.3371143600000002</v>
      </c>
      <c r="GE8">
        <v>5.1057888199999999</v>
      </c>
      <c r="GF8">
        <v>1.1671893600000001</v>
      </c>
      <c r="GG8">
        <v>3.0416584800000002</v>
      </c>
      <c r="GH8">
        <v>2.1671893600000001</v>
      </c>
      <c r="GI8">
        <v>4.2260830499999997</v>
      </c>
      <c r="GJ8">
        <v>7.3895817800000003</v>
      </c>
      <c r="GK8">
        <v>14.927216209999999</v>
      </c>
      <c r="GL8">
        <v>4.7521518599999997</v>
      </c>
      <c r="GM8">
        <v>12.000079380000001</v>
      </c>
      <c r="GN8">
        <v>4.6266209800000002</v>
      </c>
      <c r="GO8">
        <v>2.9041549600000001</v>
      </c>
      <c r="GP8">
        <v>4.5822268599999996</v>
      </c>
      <c r="GQ8">
        <v>7.6429227900000001</v>
      </c>
      <c r="GR8">
        <v>14.276203779999999</v>
      </c>
    </row>
    <row r="9" spans="1:200" x14ac:dyDescent="0.25">
      <c r="A9" t="s">
        <v>213</v>
      </c>
      <c r="B9">
        <v>11.71344691</v>
      </c>
      <c r="C9">
        <v>13.70433512</v>
      </c>
      <c r="D9">
        <v>8.3089676099999998</v>
      </c>
      <c r="E9">
        <v>6.6244694300000004</v>
      </c>
      <c r="F9">
        <v>8.2600580000000008</v>
      </c>
      <c r="G9">
        <v>10.192153940000001</v>
      </c>
      <c r="H9">
        <v>8.3818991300000008</v>
      </c>
      <c r="I9">
        <v>7.1390425999999998</v>
      </c>
      <c r="J9">
        <v>4.4020770100000002</v>
      </c>
      <c r="K9">
        <v>12.549281929999999</v>
      </c>
      <c r="L9">
        <v>13.86162247</v>
      </c>
      <c r="M9">
        <v>8.3869701200000009</v>
      </c>
      <c r="N9">
        <v>7.3510930800000001</v>
      </c>
      <c r="O9">
        <v>5.2765461299999998</v>
      </c>
      <c r="P9">
        <v>15.19260652</v>
      </c>
      <c r="Q9">
        <v>13.745756249999999</v>
      </c>
      <c r="R9">
        <v>7.8542038300000003</v>
      </c>
      <c r="S9">
        <v>8.73597775</v>
      </c>
      <c r="T9">
        <v>9.0745023499999995</v>
      </c>
      <c r="U9">
        <v>8.8133525899999992</v>
      </c>
      <c r="V9">
        <v>5.3614350200000001</v>
      </c>
      <c r="W9">
        <v>1.8171145099999999</v>
      </c>
      <c r="X9">
        <v>5.3196148499999998</v>
      </c>
      <c r="Y9">
        <v>3.6915836299999998</v>
      </c>
      <c r="Z9">
        <v>5.8760082000000002</v>
      </c>
      <c r="AA9">
        <v>2.5540801000000002</v>
      </c>
      <c r="AB9">
        <v>9.2901437300000005</v>
      </c>
      <c r="AC9">
        <v>6.8020076200000004</v>
      </c>
      <c r="AD9">
        <v>6.4800795200000003</v>
      </c>
      <c r="AE9">
        <v>1.8171145099999999</v>
      </c>
      <c r="AF9">
        <v>6.8903634900000004</v>
      </c>
      <c r="AG9">
        <v>9.0745023499999995</v>
      </c>
      <c r="AH9">
        <v>5.8760082000000002</v>
      </c>
      <c r="AI9">
        <v>18.104676600000001</v>
      </c>
      <c r="AJ9">
        <v>3.5540801000000002</v>
      </c>
      <c r="AK9">
        <v>10.83299412</v>
      </c>
      <c r="AL9">
        <v>5.5540801000000002</v>
      </c>
      <c r="AM9">
        <v>7.6997575600000001</v>
      </c>
      <c r="AN9">
        <v>16.697112489999999</v>
      </c>
      <c r="AO9">
        <v>7.42197657</v>
      </c>
      <c r="AP9">
        <v>4.4800795200000003</v>
      </c>
      <c r="AQ9">
        <v>7.3196148499999998</v>
      </c>
      <c r="AR9">
        <v>10.64472185</v>
      </c>
      <c r="AS9">
        <v>9.1086689500000002</v>
      </c>
      <c r="AT9">
        <v>4.9325917300000004</v>
      </c>
      <c r="AU9">
        <v>6.9045773500000003</v>
      </c>
      <c r="AV9">
        <v>6.6750955000000003</v>
      </c>
      <c r="AW9">
        <v>7.1979362900000003</v>
      </c>
      <c r="AX9">
        <v>10.70991027</v>
      </c>
      <c r="AY9">
        <v>9.6542167699999997</v>
      </c>
      <c r="AZ9">
        <v>8.6584167599999997</v>
      </c>
      <c r="BA9">
        <v>6.8468618499999998</v>
      </c>
      <c r="BB9">
        <v>5.3196148499999998</v>
      </c>
      <c r="BC9">
        <v>3.6915836299999998</v>
      </c>
      <c r="BD9">
        <v>11.25659913</v>
      </c>
      <c r="BE9">
        <v>9.9870395100000007</v>
      </c>
      <c r="BF9">
        <v>0.23215200999999999</v>
      </c>
      <c r="BG9">
        <v>5.1390425999999998</v>
      </c>
      <c r="BH9">
        <v>6.4609706999999998</v>
      </c>
      <c r="BI9">
        <v>1.8171145099999999</v>
      </c>
      <c r="BJ9">
        <v>3.0395069299999999</v>
      </c>
      <c r="BK9">
        <v>3.93259173</v>
      </c>
      <c r="BL9">
        <v>2.2321520100000001</v>
      </c>
      <c r="BM9">
        <v>7.5267727600000001</v>
      </c>
      <c r="BN9">
        <v>15.474246839999999</v>
      </c>
      <c r="BO9">
        <v>6.2765461299999998</v>
      </c>
      <c r="BP9">
        <v>3.8171145100000001</v>
      </c>
      <c r="BQ9">
        <v>11.91075215</v>
      </c>
      <c r="BR9">
        <v>3.5540801000000002</v>
      </c>
      <c r="BS9">
        <v>7.6833631200000001</v>
      </c>
      <c r="BT9">
        <v>14.754610939999999</v>
      </c>
      <c r="BU9">
        <v>7.2874344400000002</v>
      </c>
      <c r="BV9">
        <v>8.2710709999999992</v>
      </c>
      <c r="BW9">
        <v>12.789855019999999</v>
      </c>
      <c r="BX9">
        <v>5.3614350200000001</v>
      </c>
      <c r="BY9">
        <v>7.2545198199999996</v>
      </c>
      <c r="BZ9">
        <v>10.152504860000001</v>
      </c>
      <c r="CA9">
        <v>9.7963015000000002</v>
      </c>
      <c r="CB9">
        <v>10.903693069999999</v>
      </c>
      <c r="CC9">
        <v>13.435194060000001</v>
      </c>
      <c r="CD9">
        <v>1.8171145099999999</v>
      </c>
      <c r="CE9">
        <v>0.23215200999999999</v>
      </c>
      <c r="CF9">
        <v>8.5221708500000002</v>
      </c>
      <c r="CG9">
        <v>2.5540801000000002</v>
      </c>
      <c r="CH9">
        <v>17.77527448</v>
      </c>
      <c r="CI9">
        <v>10.53136003</v>
      </c>
      <c r="CJ9">
        <v>3.8171145100000001</v>
      </c>
      <c r="CK9">
        <v>1.2321520100000001</v>
      </c>
      <c r="CL9">
        <v>9.7809739199999992</v>
      </c>
      <c r="CM9">
        <v>4.5540801000000002</v>
      </c>
      <c r="CN9">
        <v>15.879807169999999</v>
      </c>
      <c r="CO9">
        <v>6.7557139599999996</v>
      </c>
      <c r="CP9">
        <v>5.9045773500000003</v>
      </c>
      <c r="CQ9">
        <v>7.1628893500000004</v>
      </c>
      <c r="CR9">
        <v>4.6915836300000002</v>
      </c>
      <c r="CS9">
        <v>11.642073249999999</v>
      </c>
      <c r="CT9">
        <v>9.7439046600000001</v>
      </c>
      <c r="CU9">
        <v>2.8171145100000001</v>
      </c>
      <c r="CV9">
        <v>12.087409839999999</v>
      </c>
      <c r="CW9">
        <v>10.626614699999999</v>
      </c>
      <c r="CX9">
        <v>9.0491356300000003</v>
      </c>
      <c r="CY9">
        <v>12.02737997</v>
      </c>
      <c r="CZ9">
        <v>10.79343995</v>
      </c>
      <c r="DA9">
        <v>6.6915836300000002</v>
      </c>
      <c r="DB9">
        <v>11.852371829999999</v>
      </c>
      <c r="DC9">
        <v>7.4318243500000003</v>
      </c>
      <c r="DD9">
        <v>9.8339227999999999</v>
      </c>
      <c r="DE9">
        <v>3.5540801000000002</v>
      </c>
      <c r="DF9">
        <v>12.60283941</v>
      </c>
      <c r="DG9">
        <v>7.6244694300000004</v>
      </c>
      <c r="DH9">
        <v>7.1510152500000004</v>
      </c>
      <c r="DI9">
        <v>11.79963281</v>
      </c>
      <c r="DJ9">
        <v>12.83786301</v>
      </c>
      <c r="DK9">
        <v>3.0395069299999999</v>
      </c>
      <c r="DL9">
        <v>5.1390425999999998</v>
      </c>
      <c r="DM9">
        <v>5.6244694300000004</v>
      </c>
      <c r="DN9">
        <v>4.2321520100000001</v>
      </c>
      <c r="DO9">
        <v>2.8171145100000001</v>
      </c>
      <c r="DP9">
        <v>4.5540801000000002</v>
      </c>
      <c r="DQ9">
        <v>5.5897040100000002</v>
      </c>
      <c r="DR9">
        <v>3.4020770100000002</v>
      </c>
      <c r="DS9">
        <v>5.1863483199999996</v>
      </c>
      <c r="DT9">
        <v>7.4020770100000002</v>
      </c>
      <c r="DU9">
        <v>4.9325917300000004</v>
      </c>
      <c r="DV9">
        <v>6.8760082000000002</v>
      </c>
      <c r="DW9">
        <v>3.0395069299999999</v>
      </c>
      <c r="DX9">
        <v>4.6915836300000002</v>
      </c>
      <c r="DY9">
        <v>4.7557139599999996</v>
      </c>
      <c r="DZ9">
        <v>6.0901329999999998</v>
      </c>
      <c r="EA9">
        <v>1.2321520100000001</v>
      </c>
      <c r="EB9">
        <v>6.1628893500000004</v>
      </c>
      <c r="EC9">
        <v>2.8171145100000001</v>
      </c>
      <c r="ED9">
        <v>1.2321520100000001</v>
      </c>
      <c r="EE9">
        <v>2.5540801000000002</v>
      </c>
      <c r="EF9">
        <v>4.2321520100000001</v>
      </c>
      <c r="EG9">
        <v>4.5540801000000002</v>
      </c>
      <c r="EH9">
        <v>12.66443291</v>
      </c>
      <c r="EI9">
        <v>7.9463975299999996</v>
      </c>
      <c r="EJ9">
        <v>10.615856300000001</v>
      </c>
      <c r="EK9">
        <v>5.9870395099999998</v>
      </c>
      <c r="EL9">
        <v>4.4800795200000003</v>
      </c>
      <c r="EM9">
        <v>4.5540801000000002</v>
      </c>
      <c r="EN9">
        <v>3.0395069299999999</v>
      </c>
      <c r="EO9">
        <v>4.9325917300000004</v>
      </c>
      <c r="EP9">
        <v>6.9870395099999998</v>
      </c>
      <c r="EQ9">
        <v>5.0901329999999998</v>
      </c>
      <c r="ER9">
        <v>7.8246090500000003</v>
      </c>
      <c r="ES9">
        <v>3.0395069299999999</v>
      </c>
      <c r="ET9">
        <v>1.2321520100000001</v>
      </c>
      <c r="EU9">
        <v>7.0003363299999997</v>
      </c>
      <c r="EV9">
        <v>5.1390425999999998</v>
      </c>
      <c r="EW9">
        <v>2.5540801000000002</v>
      </c>
      <c r="EX9">
        <v>8.5359327599999997</v>
      </c>
      <c r="EY9">
        <v>1.2321520100000001</v>
      </c>
      <c r="EZ9">
        <v>5.2765461299999998</v>
      </c>
      <c r="FA9">
        <v>2.5540801000000002</v>
      </c>
      <c r="FB9">
        <v>4.9325917300000004</v>
      </c>
      <c r="FC9">
        <v>1.2321520100000001</v>
      </c>
      <c r="FD9">
        <v>4.4020770100000002</v>
      </c>
      <c r="FE9">
        <v>2.5540801000000002</v>
      </c>
      <c r="FF9">
        <v>3.2321520100000001</v>
      </c>
      <c r="FG9">
        <v>0.23215200999999999</v>
      </c>
      <c r="FH9">
        <v>3.5540801000000002</v>
      </c>
      <c r="FI9">
        <v>2.5540801000000002</v>
      </c>
      <c r="FJ9">
        <v>2.2321520100000001</v>
      </c>
      <c r="FK9">
        <v>3.4020770100000002</v>
      </c>
      <c r="FL9">
        <v>1.8171145099999999</v>
      </c>
      <c r="FM9">
        <v>1.8171145099999999</v>
      </c>
      <c r="FN9">
        <v>10.33281435</v>
      </c>
      <c r="FO9">
        <v>3.5540801000000002</v>
      </c>
      <c r="FP9">
        <v>6.6915836300000002</v>
      </c>
      <c r="FQ9">
        <v>0.23215200999999999</v>
      </c>
      <c r="FR9">
        <v>2.5540801000000002</v>
      </c>
      <c r="FS9">
        <v>5.1863483199999996</v>
      </c>
      <c r="FT9">
        <v>3.0395069299999999</v>
      </c>
      <c r="FU9">
        <v>5.1863483199999996</v>
      </c>
      <c r="FV9">
        <v>7.9116321100000002</v>
      </c>
      <c r="FW9">
        <v>9.0233149000000008</v>
      </c>
      <c r="FX9">
        <v>4.9325917300000004</v>
      </c>
      <c r="FY9">
        <v>3.4020770100000002</v>
      </c>
      <c r="FZ9">
        <v>3.5540801000000002</v>
      </c>
      <c r="GA9">
        <v>5.51755423</v>
      </c>
      <c r="GB9">
        <v>5.6584167599999997</v>
      </c>
      <c r="GC9">
        <v>4.6915836300000002</v>
      </c>
      <c r="GD9">
        <v>6.51755423</v>
      </c>
      <c r="GE9">
        <v>4.8760082000000002</v>
      </c>
      <c r="GF9">
        <v>1.2321520100000001</v>
      </c>
      <c r="GG9">
        <v>3.2321520100000001</v>
      </c>
      <c r="GH9">
        <v>1.8171145099999999</v>
      </c>
      <c r="GI9">
        <v>3.6915836299999998</v>
      </c>
      <c r="GJ9">
        <v>4.6244694300000004</v>
      </c>
      <c r="GK9">
        <v>14.098465020000001</v>
      </c>
      <c r="GL9">
        <v>4.9325917300000004</v>
      </c>
      <c r="GM9">
        <v>10.53136003</v>
      </c>
      <c r="GN9">
        <v>3.8171145100000001</v>
      </c>
      <c r="GO9">
        <v>3.4020770100000002</v>
      </c>
      <c r="GP9">
        <v>4.5540801000000002</v>
      </c>
      <c r="GQ9">
        <v>7.9870395099999998</v>
      </c>
      <c r="GR9">
        <v>13.71243733</v>
      </c>
    </row>
    <row r="10" spans="1:200" x14ac:dyDescent="0.25">
      <c r="A10" t="s">
        <v>214</v>
      </c>
      <c r="B10">
        <v>12.438100309999999</v>
      </c>
      <c r="C10">
        <v>13.03478095</v>
      </c>
      <c r="D10">
        <v>9.8583853399999999</v>
      </c>
      <c r="E10">
        <v>7.7333985600000004</v>
      </c>
      <c r="F10">
        <v>8.8880105100000009</v>
      </c>
      <c r="G10">
        <v>11.09968121</v>
      </c>
      <c r="H10">
        <v>8.70371922</v>
      </c>
      <c r="I10">
        <v>7.3030480100000004</v>
      </c>
      <c r="J10">
        <v>6.9227759300000002</v>
      </c>
      <c r="K10">
        <v>12.274731750000001</v>
      </c>
      <c r="L10">
        <v>12.20347306</v>
      </c>
      <c r="M10">
        <v>5.8996923199999998</v>
      </c>
      <c r="N10">
        <v>7.2853460099999996</v>
      </c>
      <c r="O10">
        <v>4.3378134299999997</v>
      </c>
      <c r="P10">
        <v>16.247492260000001</v>
      </c>
      <c r="Q10">
        <v>17.508304849999998</v>
      </c>
      <c r="R10">
        <v>8.1934235199999996</v>
      </c>
      <c r="S10">
        <v>8.9980640600000008</v>
      </c>
      <c r="T10">
        <v>8.4651322600000007</v>
      </c>
      <c r="U10">
        <v>8.1500671499999999</v>
      </c>
      <c r="V10">
        <v>5.4373490999999996</v>
      </c>
      <c r="W10">
        <v>1.9454960100000001</v>
      </c>
      <c r="X10">
        <v>6.2308982200000003</v>
      </c>
      <c r="Y10">
        <v>5.4373490999999996</v>
      </c>
      <c r="Z10">
        <v>5.8281390499999999</v>
      </c>
      <c r="AA10">
        <v>5.03295885</v>
      </c>
      <c r="AB10">
        <v>8.6665951900000007</v>
      </c>
      <c r="AC10">
        <v>1.9454960100000001</v>
      </c>
      <c r="AD10">
        <v>4.803477</v>
      </c>
      <c r="AE10">
        <v>2.2674240999999999</v>
      </c>
      <c r="AF10">
        <v>7.7268557199999996</v>
      </c>
      <c r="AG10">
        <v>9.7720444900000007</v>
      </c>
      <c r="AH10">
        <v>4.5893522000000004</v>
      </c>
      <c r="AI10">
        <v>17.13543636</v>
      </c>
      <c r="AJ10">
        <v>0.94549601000000005</v>
      </c>
      <c r="AK10">
        <v>11.05597932</v>
      </c>
      <c r="AL10">
        <v>6.9341806899999998</v>
      </c>
      <c r="AM10">
        <v>7.8523866</v>
      </c>
      <c r="AN10">
        <v>15.9064482</v>
      </c>
      <c r="AO10">
        <v>7.9170395600000001</v>
      </c>
      <c r="AP10">
        <v>3.1154210099999999</v>
      </c>
      <c r="AQ10">
        <v>7.6802056299999997</v>
      </c>
      <c r="AR10">
        <v>10.09904804</v>
      </c>
      <c r="AS10">
        <v>8.2492767499999999</v>
      </c>
      <c r="AT10">
        <v>3.8523866</v>
      </c>
      <c r="AU10">
        <v>5.1154210100000004</v>
      </c>
      <c r="AV10">
        <v>4.5893522000000004</v>
      </c>
      <c r="AW10">
        <v>6.0952431200000001</v>
      </c>
      <c r="AX10">
        <v>9.5472667900000001</v>
      </c>
      <c r="AY10">
        <v>10.175516440000001</v>
      </c>
      <c r="AZ10">
        <v>8.8220129499999995</v>
      </c>
      <c r="BA10">
        <v>5.803477</v>
      </c>
      <c r="BB10">
        <v>4.1154210100000004</v>
      </c>
      <c r="BC10">
        <v>3.1154210099999999</v>
      </c>
      <c r="BD10">
        <v>12.550744010000001</v>
      </c>
      <c r="BE10">
        <v>12.542151670000001</v>
      </c>
      <c r="BF10">
        <v>0.94549601000000005</v>
      </c>
      <c r="BG10">
        <v>5.5000848600000003</v>
      </c>
      <c r="BH10">
        <v>7.3463754400000001</v>
      </c>
      <c r="BI10">
        <v>3.1154210099999999</v>
      </c>
      <c r="BJ10">
        <v>1.5304585100000001</v>
      </c>
      <c r="BK10">
        <v>4.4049276199999996</v>
      </c>
      <c r="BL10">
        <v>2.5304585099999999</v>
      </c>
      <c r="BM10">
        <v>8.7268557199999996</v>
      </c>
      <c r="BN10">
        <v>15.768415320000001</v>
      </c>
      <c r="BO10">
        <v>6.9678638199999998</v>
      </c>
      <c r="BP10">
        <v>4.4690579599999998</v>
      </c>
      <c r="BQ10">
        <v>12.37280885</v>
      </c>
      <c r="BR10">
        <v>4.5893522000000004</v>
      </c>
      <c r="BS10">
        <v>7.6319965300000003</v>
      </c>
      <c r="BT10">
        <v>13.143173450000001</v>
      </c>
      <c r="BU10">
        <v>8.4493217400000002</v>
      </c>
      <c r="BV10">
        <v>8.7136803300000008</v>
      </c>
      <c r="BW10">
        <v>12.180313440000001</v>
      </c>
      <c r="BX10">
        <v>5.7783860200000001</v>
      </c>
      <c r="BY10">
        <v>6.7909860599999998</v>
      </c>
      <c r="BZ10">
        <v>10.98715516</v>
      </c>
      <c r="CA10">
        <v>9.3863651699999995</v>
      </c>
      <c r="CB10">
        <v>11.97960715</v>
      </c>
      <c r="CC10">
        <v>13.419074930000001</v>
      </c>
      <c r="CD10">
        <v>4.03295885</v>
      </c>
      <c r="CE10">
        <v>5.4690579599999998</v>
      </c>
      <c r="CF10">
        <v>8.1839007400000003</v>
      </c>
      <c r="CG10">
        <v>3.6459357200000002</v>
      </c>
      <c r="CH10">
        <v>16.975958389999999</v>
      </c>
      <c r="CI10">
        <v>10.9156019</v>
      </c>
      <c r="CJ10">
        <v>2.7528509300000001</v>
      </c>
      <c r="CK10">
        <v>1.5304585100000001</v>
      </c>
      <c r="CL10">
        <v>7.7909860599999998</v>
      </c>
      <c r="CM10">
        <v>4.4690579599999998</v>
      </c>
      <c r="CN10">
        <v>15.86849844</v>
      </c>
      <c r="CO10">
        <v>6.0952431200000001</v>
      </c>
      <c r="CP10">
        <v>4.5304585099999999</v>
      </c>
      <c r="CQ10">
        <v>5.6734164600000003</v>
      </c>
      <c r="CR10">
        <v>3.9454960099999998</v>
      </c>
      <c r="CS10">
        <v>11.039573689999999</v>
      </c>
      <c r="CT10">
        <v>9.6970400600000008</v>
      </c>
      <c r="CU10">
        <v>3.9454960099999998</v>
      </c>
      <c r="CV10">
        <v>12.50773843</v>
      </c>
      <c r="CW10">
        <v>9.2332083800000007</v>
      </c>
      <c r="CX10">
        <v>8.8732739699999996</v>
      </c>
      <c r="CY10">
        <v>9.5784912000000002</v>
      </c>
      <c r="CZ10">
        <v>10.10662789</v>
      </c>
      <c r="DA10">
        <v>6.3205354399999996</v>
      </c>
      <c r="DB10">
        <v>11.388957619999999</v>
      </c>
      <c r="DC10">
        <v>8.0850473600000008</v>
      </c>
      <c r="DD10">
        <v>8.4493217400000002</v>
      </c>
      <c r="DE10">
        <v>3.7528509300000001</v>
      </c>
      <c r="DF10">
        <v>13.452423380000001</v>
      </c>
      <c r="DG10">
        <v>8.1981614399999998</v>
      </c>
      <c r="DH10">
        <v>9.2075908500000008</v>
      </c>
      <c r="DI10">
        <v>11.885075219999999</v>
      </c>
      <c r="DJ10">
        <v>11.67043612</v>
      </c>
      <c r="DK10">
        <v>-5.4503990000000002E-2</v>
      </c>
      <c r="DL10">
        <v>4.7528509300000001</v>
      </c>
      <c r="DM10">
        <v>6.6179213499999996</v>
      </c>
      <c r="DN10">
        <v>3.9454960099999998</v>
      </c>
      <c r="DO10">
        <v>2.2674240999999999</v>
      </c>
      <c r="DP10">
        <v>5.5000848600000003</v>
      </c>
      <c r="DQ10">
        <v>4.3378134299999997</v>
      </c>
      <c r="DR10">
        <v>3.2674240999999999</v>
      </c>
      <c r="DS10">
        <v>4.4690579599999998</v>
      </c>
      <c r="DT10">
        <v>9.1500671499999999</v>
      </c>
      <c r="DU10">
        <v>2.7528509300000001</v>
      </c>
      <c r="DV10">
        <v>5.803477</v>
      </c>
      <c r="DW10">
        <v>2.5304585099999999</v>
      </c>
      <c r="DX10">
        <v>5.3717607599999999</v>
      </c>
      <c r="DY10">
        <v>4.9454960100000003</v>
      </c>
      <c r="DZ10">
        <v>6.2853460099999996</v>
      </c>
      <c r="EA10">
        <v>2.5304585099999999</v>
      </c>
      <c r="EB10">
        <v>6.6319965300000003</v>
      </c>
      <c r="EC10">
        <v>2.5304585099999999</v>
      </c>
      <c r="ED10">
        <v>1.5304585100000001</v>
      </c>
      <c r="EE10">
        <v>2.9454960099999998</v>
      </c>
      <c r="EF10">
        <v>2.5304585099999999</v>
      </c>
      <c r="EG10">
        <v>4.6459357199999998</v>
      </c>
      <c r="EH10">
        <v>15.942918089999999</v>
      </c>
      <c r="EI10">
        <v>9.4373491000000005</v>
      </c>
      <c r="EJ10">
        <v>9.4981650999999996</v>
      </c>
      <c r="EK10">
        <v>4.4690579599999998</v>
      </c>
      <c r="EL10">
        <v>5.1549493699999998</v>
      </c>
      <c r="EM10">
        <v>2.9454960099999998</v>
      </c>
      <c r="EN10">
        <v>2.2674240999999999</v>
      </c>
      <c r="EO10">
        <v>5.8281390499999999</v>
      </c>
      <c r="EP10">
        <v>5.8523866</v>
      </c>
      <c r="EQ10">
        <v>6.1549493699999998</v>
      </c>
      <c r="ER10">
        <v>8.6001320299999993</v>
      </c>
      <c r="ES10">
        <v>0.94549601000000005</v>
      </c>
      <c r="ET10">
        <v>1.5304585100000001</v>
      </c>
      <c r="EU10">
        <v>3.1154210099999999</v>
      </c>
      <c r="EV10">
        <v>3.2674240999999999</v>
      </c>
      <c r="EW10">
        <v>2.2674240999999999</v>
      </c>
      <c r="EX10">
        <v>9.3675607700000008</v>
      </c>
      <c r="EY10">
        <v>6.7783860200000001</v>
      </c>
      <c r="EZ10">
        <v>5.3717607599999999</v>
      </c>
      <c r="FA10">
        <v>2.2674240999999999</v>
      </c>
      <c r="FB10">
        <v>2.9454960099999998</v>
      </c>
      <c r="FC10">
        <v>1.9454960100000001</v>
      </c>
      <c r="FD10">
        <v>3.5304585099999999</v>
      </c>
      <c r="FE10">
        <v>3.1154210099999999</v>
      </c>
      <c r="FF10">
        <v>4.1934235199999996</v>
      </c>
      <c r="FG10">
        <v>-5.4503990000000002E-2</v>
      </c>
      <c r="FH10">
        <v>6.2492767499999999</v>
      </c>
      <c r="FI10">
        <v>1.9454960100000001</v>
      </c>
      <c r="FJ10">
        <v>3.2674240999999999</v>
      </c>
      <c r="FK10">
        <v>3.8523866</v>
      </c>
      <c r="FL10">
        <v>0.94549601000000005</v>
      </c>
      <c r="FM10">
        <v>2.5304585099999999</v>
      </c>
      <c r="FN10">
        <v>10.27753255</v>
      </c>
      <c r="FO10">
        <v>3.1154210099999999</v>
      </c>
      <c r="FP10">
        <v>5.4690579599999998</v>
      </c>
      <c r="FQ10">
        <v>-5.4503990000000002E-2</v>
      </c>
      <c r="FR10">
        <v>1.9454960100000001</v>
      </c>
      <c r="FS10">
        <v>5.6734164600000003</v>
      </c>
      <c r="FT10">
        <v>3.7528509300000001</v>
      </c>
      <c r="FU10">
        <v>7.2674241000000004</v>
      </c>
      <c r="FV10">
        <v>7.3118182200000001</v>
      </c>
      <c r="FW10">
        <v>4.7528509300000001</v>
      </c>
      <c r="FX10">
        <v>5.3717607599999999</v>
      </c>
      <c r="FY10">
        <v>7.4453418899999999</v>
      </c>
      <c r="FZ10">
        <v>3.5304585099999999</v>
      </c>
      <c r="GA10">
        <v>5.9678638199999998</v>
      </c>
      <c r="GB10">
        <v>6.6869629899999996</v>
      </c>
      <c r="GC10">
        <v>4.3378134299999997</v>
      </c>
      <c r="GD10">
        <v>4.70038351</v>
      </c>
      <c r="GE10">
        <v>4.2674241000000004</v>
      </c>
      <c r="GF10">
        <v>0.94549601000000005</v>
      </c>
      <c r="GG10">
        <v>2.5304585099999999</v>
      </c>
      <c r="GH10">
        <v>3.1154210099999999</v>
      </c>
      <c r="GI10">
        <v>5.1549493699999998</v>
      </c>
      <c r="GJ10">
        <v>5.6179213499999996</v>
      </c>
      <c r="GK10">
        <v>13.45105948</v>
      </c>
      <c r="GL10">
        <v>6.1743147</v>
      </c>
      <c r="GM10">
        <v>12.37280885</v>
      </c>
      <c r="GN10">
        <v>-5.4503990000000002E-2</v>
      </c>
      <c r="GO10">
        <v>3.1154210099999999</v>
      </c>
      <c r="GP10">
        <v>4.5893522000000004</v>
      </c>
      <c r="GQ10">
        <v>8.6072740999999997</v>
      </c>
      <c r="GR10">
        <v>14.98338609</v>
      </c>
    </row>
    <row r="11" spans="1:200" x14ac:dyDescent="0.25">
      <c r="A11" t="s">
        <v>215</v>
      </c>
      <c r="B11">
        <v>13.200846589999999</v>
      </c>
      <c r="C11">
        <v>14.17081104</v>
      </c>
      <c r="D11">
        <v>6.8243348700000004</v>
      </c>
      <c r="E11">
        <v>8.3340092400000003</v>
      </c>
      <c r="F11">
        <v>8.4962806700000009</v>
      </c>
      <c r="G11">
        <v>11.464273349999999</v>
      </c>
      <c r="H11">
        <v>9.66961227</v>
      </c>
      <c r="I11">
        <v>8.1315163800000008</v>
      </c>
      <c r="J11">
        <v>5.1116168200000001</v>
      </c>
      <c r="K11">
        <v>10.015833280000001</v>
      </c>
      <c r="L11">
        <v>11.29704291</v>
      </c>
      <c r="M11">
        <v>5.7996728099999997</v>
      </c>
      <c r="N11">
        <v>7.7996728099999997</v>
      </c>
      <c r="O11">
        <v>6.1511451800000003</v>
      </c>
      <c r="P11">
        <v>16.716813370000001</v>
      </c>
      <c r="Q11">
        <v>15.867107170000001</v>
      </c>
      <c r="R11">
        <v>7.0077810100000004</v>
      </c>
      <c r="S11">
        <v>6.8958881300000003</v>
      </c>
      <c r="T11">
        <v>7.5710484400000002</v>
      </c>
      <c r="U11">
        <v>7.6559373400000004</v>
      </c>
      <c r="V11">
        <v>5.9860859399999997</v>
      </c>
      <c r="W11">
        <v>1.94169182</v>
      </c>
      <c r="X11">
        <v>4.5266543199999996</v>
      </c>
      <c r="Y11">
        <v>5.8485824099999997</v>
      </c>
      <c r="Z11">
        <v>6.66961227</v>
      </c>
      <c r="AA11">
        <v>2.52665432</v>
      </c>
      <c r="AB11">
        <v>8.2363125700000008</v>
      </c>
      <c r="AC11">
        <v>7.7490467399999998</v>
      </c>
      <c r="AD11">
        <v>3.7490467399999998</v>
      </c>
      <c r="AE11">
        <v>2.52665432</v>
      </c>
      <c r="AF11">
        <v>7.62819234</v>
      </c>
      <c r="AG11">
        <v>11.21781622</v>
      </c>
      <c r="AH11">
        <v>5.6421315400000003</v>
      </c>
      <c r="AI11">
        <v>14.625015449999999</v>
      </c>
      <c r="AJ11">
        <v>0.94169181999999996</v>
      </c>
      <c r="AK11">
        <v>9.3721443699999991</v>
      </c>
      <c r="AL11">
        <v>7.9751148199999999</v>
      </c>
      <c r="AM11">
        <v>9.6999150299999997</v>
      </c>
      <c r="AN11">
        <v>16.619438980000002</v>
      </c>
      <c r="AO11">
        <v>8.5637436400000002</v>
      </c>
      <c r="AP11">
        <v>3.94169182</v>
      </c>
      <c r="AQ11">
        <v>8.1990796600000007</v>
      </c>
      <c r="AR11">
        <v>10.14381564</v>
      </c>
      <c r="AS11">
        <v>7.2636199100000001</v>
      </c>
      <c r="AT11">
        <v>3.52665432</v>
      </c>
      <c r="AU11">
        <v>7.8365095800000004</v>
      </c>
      <c r="AV11">
        <v>6.0709748299999999</v>
      </c>
      <c r="AW11">
        <v>7.8365095800000004</v>
      </c>
      <c r="AX11">
        <v>11.541604660000001</v>
      </c>
      <c r="AY11">
        <v>11.43454644</v>
      </c>
      <c r="AZ11">
        <v>8.62819234</v>
      </c>
      <c r="BA11">
        <v>5.6421315400000003</v>
      </c>
      <c r="BB11">
        <v>3.2636199100000001</v>
      </c>
      <c r="BC11">
        <v>3.2636199100000001</v>
      </c>
      <c r="BD11">
        <v>12.88932876</v>
      </c>
      <c r="BE11">
        <v>12.745015739999999</v>
      </c>
      <c r="BF11">
        <v>0.94169181999999996</v>
      </c>
      <c r="BG11">
        <v>6.66961227</v>
      </c>
      <c r="BH11">
        <v>8.5115474300000002</v>
      </c>
      <c r="BI11">
        <v>0.94169181999999996</v>
      </c>
      <c r="BJ11">
        <v>2.94169182</v>
      </c>
      <c r="BK11">
        <v>5.94169182</v>
      </c>
      <c r="BL11">
        <v>2.52665432</v>
      </c>
      <c r="BM11">
        <v>9.3167312500000001</v>
      </c>
      <c r="BN11">
        <v>16.8516552</v>
      </c>
      <c r="BO11">
        <v>5.7490467399999998</v>
      </c>
      <c r="BP11">
        <v>5.7490467399999998</v>
      </c>
      <c r="BQ11">
        <v>12.576502870000001</v>
      </c>
      <c r="BR11">
        <v>3.52665432</v>
      </c>
      <c r="BS11">
        <v>8.1413641600000002</v>
      </c>
      <c r="BT11">
        <v>11.9074761</v>
      </c>
      <c r="BU11">
        <v>9.5674006600000006</v>
      </c>
      <c r="BV11">
        <v>7.3510827499999998</v>
      </c>
      <c r="BW11">
        <v>11.36900466</v>
      </c>
      <c r="BX11">
        <v>7.3679565699999996</v>
      </c>
      <c r="BY11">
        <v>8.8120565400000004</v>
      </c>
      <c r="BZ11">
        <v>12.092073790000001</v>
      </c>
      <c r="CA11">
        <v>10.33400924</v>
      </c>
      <c r="CB11">
        <v>13.44899094</v>
      </c>
      <c r="CC11">
        <v>13.5411398</v>
      </c>
      <c r="CD11">
        <v>1.94169182</v>
      </c>
      <c r="CE11">
        <v>0.94169181999999996</v>
      </c>
      <c r="CF11">
        <v>9.3080140300000007</v>
      </c>
      <c r="CG11">
        <v>4.4011234400000001</v>
      </c>
      <c r="CH11">
        <v>17.3651853</v>
      </c>
      <c r="CI11">
        <v>12.90458782</v>
      </c>
      <c r="CJ11">
        <v>2.52665432</v>
      </c>
      <c r="CK11">
        <v>1.94169182</v>
      </c>
      <c r="CL11">
        <v>9.6105768000000005</v>
      </c>
      <c r="CM11">
        <v>3.94169182</v>
      </c>
      <c r="CN11">
        <v>16.64783705</v>
      </c>
      <c r="CO11">
        <v>9.39701904</v>
      </c>
      <c r="CP11">
        <v>7.8605550500000003</v>
      </c>
      <c r="CQ11">
        <v>10.015833280000001</v>
      </c>
      <c r="CR11">
        <v>4.7490467399999998</v>
      </c>
      <c r="CS11">
        <v>11.16207015</v>
      </c>
      <c r="CT11">
        <v>9.6730108500000007</v>
      </c>
      <c r="CU11">
        <v>4.1116168200000001</v>
      </c>
      <c r="CV11">
        <v>13.095560470000001</v>
      </c>
      <c r="CW11">
        <v>9.6351787800000004</v>
      </c>
      <c r="CX11">
        <v>9.1848658000000007</v>
      </c>
      <c r="CY11">
        <v>9.59274351</v>
      </c>
      <c r="CZ11">
        <v>9.6965793199999997</v>
      </c>
      <c r="DA11">
        <v>5.7490467399999998</v>
      </c>
      <c r="DB11">
        <v>12.45886907</v>
      </c>
      <c r="DC11">
        <v>10.104083149999999</v>
      </c>
      <c r="DD11">
        <v>8.4174252500000009</v>
      </c>
      <c r="DE11">
        <v>3.52665432</v>
      </c>
      <c r="DF11">
        <v>12.646460060000001</v>
      </c>
      <c r="DG11">
        <v>8.9360452499999994</v>
      </c>
      <c r="DH11">
        <v>9.2317106599999992</v>
      </c>
      <c r="DI11">
        <v>12.83499335</v>
      </c>
      <c r="DJ11">
        <v>12.33078534</v>
      </c>
      <c r="DK11">
        <v>6.8958881300000003</v>
      </c>
      <c r="DL11">
        <v>3.2636199100000001</v>
      </c>
      <c r="DM11">
        <v>7.4494864600000001</v>
      </c>
      <c r="DN11">
        <v>4.94169182</v>
      </c>
      <c r="DO11">
        <v>2.94169182</v>
      </c>
      <c r="DP11">
        <v>4.8485824099999997</v>
      </c>
      <c r="DQ11">
        <v>4.5266543199999996</v>
      </c>
      <c r="DR11">
        <v>2.52665432</v>
      </c>
      <c r="DS11">
        <v>3.52665432</v>
      </c>
      <c r="DT11">
        <v>9.0344489600000006</v>
      </c>
      <c r="DU11">
        <v>4.1116168200000001</v>
      </c>
      <c r="DV11">
        <v>4.6421315400000003</v>
      </c>
      <c r="DW11">
        <v>2.52665432</v>
      </c>
      <c r="DX11">
        <v>6.3679565699999996</v>
      </c>
      <c r="DY11">
        <v>4.6421315400000003</v>
      </c>
      <c r="DZ11">
        <v>7.1896193300000002</v>
      </c>
      <c r="EA11">
        <v>2.52665432</v>
      </c>
      <c r="EB11">
        <v>6.4335449100000002</v>
      </c>
      <c r="EC11">
        <v>2.52665432</v>
      </c>
      <c r="ED11">
        <v>0.94169181999999996</v>
      </c>
      <c r="EE11">
        <v>2.52665432</v>
      </c>
      <c r="EF11">
        <v>1.94169182</v>
      </c>
      <c r="EG11">
        <v>5.1896193300000002</v>
      </c>
      <c r="EH11">
        <v>14.720898180000001</v>
      </c>
      <c r="EI11">
        <v>10.42550759</v>
      </c>
      <c r="EJ11">
        <v>8.8058779600000001</v>
      </c>
      <c r="EK11">
        <v>5.1116168200000001</v>
      </c>
      <c r="EL11">
        <v>5.0291546599999997</v>
      </c>
      <c r="EM11">
        <v>3.2636199100000001</v>
      </c>
      <c r="EN11">
        <v>2.52665432</v>
      </c>
      <c r="EO11">
        <v>7.41742525</v>
      </c>
      <c r="EP11">
        <v>5.5855480100000001</v>
      </c>
      <c r="EQ11">
        <v>8.1608603399999993</v>
      </c>
      <c r="ER11">
        <v>8.7618707800000006</v>
      </c>
      <c r="ES11">
        <v>2.52665432</v>
      </c>
      <c r="ET11">
        <v>1.94169182</v>
      </c>
      <c r="EU11">
        <v>6.8485824099999997</v>
      </c>
      <c r="EV11">
        <v>4.1116168200000001</v>
      </c>
      <c r="EW11">
        <v>2.52665432</v>
      </c>
      <c r="EX11">
        <v>7.8485824099999997</v>
      </c>
      <c r="EY11">
        <v>0.94169181999999996</v>
      </c>
      <c r="EZ11">
        <v>6.7745818299999998</v>
      </c>
      <c r="FA11">
        <v>1.94169182</v>
      </c>
      <c r="FB11">
        <v>5.1896193300000002</v>
      </c>
      <c r="FC11">
        <v>1.94169182</v>
      </c>
      <c r="FD11">
        <v>2.94169182</v>
      </c>
      <c r="FE11">
        <v>2.94169182</v>
      </c>
      <c r="FF11">
        <v>3.2636199100000001</v>
      </c>
      <c r="FG11">
        <v>0.94169181999999996</v>
      </c>
      <c r="FH11">
        <v>6.1116168200000001</v>
      </c>
      <c r="FI11">
        <v>2.94169182</v>
      </c>
      <c r="FJ11">
        <v>2.94169182</v>
      </c>
      <c r="FK11">
        <v>4.5266543199999996</v>
      </c>
      <c r="FL11">
        <v>4.1116168200000001</v>
      </c>
      <c r="FM11">
        <v>4.2636199100000001</v>
      </c>
      <c r="FN11">
        <v>10.71483102</v>
      </c>
      <c r="FO11">
        <v>4.4011234400000001</v>
      </c>
      <c r="FP11">
        <v>5.4011234400000001</v>
      </c>
      <c r="FQ11">
        <v>0.94169181999999996</v>
      </c>
      <c r="FR11">
        <v>2.94169182</v>
      </c>
      <c r="FS11">
        <v>7.1705105099999997</v>
      </c>
      <c r="FT11">
        <v>4.4011234400000001</v>
      </c>
      <c r="FU11">
        <v>9.5266543200000005</v>
      </c>
      <c r="FV11">
        <v>10.08124317</v>
      </c>
      <c r="FW11">
        <v>8.72959438</v>
      </c>
      <c r="FX11">
        <v>6.8724291600000003</v>
      </c>
      <c r="FY11">
        <v>2.94169182</v>
      </c>
      <c r="FZ11">
        <v>4.6421315400000003</v>
      </c>
      <c r="GA11">
        <v>6.2270940399999999</v>
      </c>
      <c r="GB11">
        <v>7.41742525</v>
      </c>
      <c r="GC11">
        <v>5.1896193300000002</v>
      </c>
      <c r="GD11">
        <v>2.94169182</v>
      </c>
      <c r="GE11">
        <v>5.0291546599999997</v>
      </c>
      <c r="GF11">
        <v>3.7490467399999998</v>
      </c>
      <c r="GG11">
        <v>2.52665432</v>
      </c>
      <c r="GH11">
        <v>3.2636199100000001</v>
      </c>
      <c r="GI11">
        <v>5.4652537700000003</v>
      </c>
      <c r="GJ11">
        <v>6.5266543199999996</v>
      </c>
      <c r="GK11">
        <v>14.36217843</v>
      </c>
      <c r="GL11">
        <v>6.9640596300000004</v>
      </c>
      <c r="GM11">
        <v>13.164788509999999</v>
      </c>
      <c r="GN11">
        <v>5.3340092400000003</v>
      </c>
      <c r="GO11">
        <v>3.52665432</v>
      </c>
      <c r="GP11">
        <v>4.94169182</v>
      </c>
      <c r="GQ11">
        <v>5.4011234400000001</v>
      </c>
      <c r="GR11">
        <v>14.755072200000001</v>
      </c>
    </row>
    <row r="12" spans="1:200" x14ac:dyDescent="0.25">
      <c r="A12" t="s">
        <v>216</v>
      </c>
      <c r="B12">
        <v>11.69768213</v>
      </c>
      <c r="C12">
        <v>12.94502318</v>
      </c>
      <c r="D12">
        <v>7.5137638500000001</v>
      </c>
      <c r="E12">
        <v>7.29558368</v>
      </c>
      <c r="F12">
        <v>7.2807866800000003</v>
      </c>
      <c r="G12">
        <v>10.422340820000001</v>
      </c>
      <c r="H12">
        <v>9.0602522000000008</v>
      </c>
      <c r="I12">
        <v>6.72526796</v>
      </c>
      <c r="J12">
        <v>4.4882287600000002</v>
      </c>
      <c r="K12">
        <v>10.77539144</v>
      </c>
      <c r="L12">
        <v>13.0134699</v>
      </c>
      <c r="M12">
        <v>4.8238317899999998</v>
      </c>
      <c r="N12">
        <v>7.9288013499999996</v>
      </c>
      <c r="O12">
        <v>4.7963510500000002</v>
      </c>
      <c r="P12">
        <v>15.62291482</v>
      </c>
      <c r="Q12">
        <v>15.304774370000001</v>
      </c>
      <c r="R12">
        <v>7.9224598200000003</v>
      </c>
      <c r="S12">
        <v>7.6076639899999998</v>
      </c>
      <c r="T12">
        <v>7.9224598200000003</v>
      </c>
      <c r="U12">
        <v>7.0959113399999998</v>
      </c>
      <c r="V12">
        <v>5.0266486700000002</v>
      </c>
      <c r="W12">
        <v>1.6808738400000001</v>
      </c>
      <c r="X12">
        <v>5.3053647000000002</v>
      </c>
      <c r="Y12">
        <v>3.6194732900000002</v>
      </c>
      <c r="Z12">
        <v>5.6657669400000001</v>
      </c>
      <c r="AA12">
        <v>3.6194732900000002</v>
      </c>
      <c r="AB12">
        <v>7.3485767700000002</v>
      </c>
      <c r="AC12">
        <v>8.2807866800000003</v>
      </c>
      <c r="AD12">
        <v>4.8772710500000001</v>
      </c>
      <c r="AE12">
        <v>2.0959113399999998</v>
      </c>
      <c r="AF12">
        <v>7.1293343399999998</v>
      </c>
      <c r="AG12">
        <v>11.790486870000001</v>
      </c>
      <c r="AH12">
        <v>6.0384258400000004</v>
      </c>
      <c r="AI12">
        <v>15.98036808</v>
      </c>
      <c r="AJ12">
        <v>1.09591134</v>
      </c>
      <c r="AK12">
        <v>10.472579400000001</v>
      </c>
      <c r="AL12">
        <v>8.3603539399999995</v>
      </c>
      <c r="AM12">
        <v>8.1071385899999999</v>
      </c>
      <c r="AN12">
        <v>17.75352985</v>
      </c>
      <c r="AO12">
        <v>7.4839286200000004</v>
      </c>
      <c r="AP12">
        <v>2.5553429599999999</v>
      </c>
      <c r="AQ12">
        <v>9.0559132699999996</v>
      </c>
      <c r="AR12">
        <v>10.03769258</v>
      </c>
      <c r="AS12">
        <v>7.2200326500000003</v>
      </c>
      <c r="AT12">
        <v>3.1833741799999999</v>
      </c>
      <c r="AU12">
        <v>6.3247300299999996</v>
      </c>
      <c r="AV12">
        <v>4.9538923300000004</v>
      </c>
      <c r="AW12">
        <v>6.53885483</v>
      </c>
      <c r="AX12">
        <v>9.9922437399999993</v>
      </c>
      <c r="AY12">
        <v>9.3789996900000006</v>
      </c>
      <c r="AZ12">
        <v>9.2354626900000003</v>
      </c>
      <c r="BA12">
        <v>6.2044357899999998</v>
      </c>
      <c r="BB12">
        <v>5.1833741800000004</v>
      </c>
      <c r="BC12">
        <v>2.7963510500000002</v>
      </c>
      <c r="BD12">
        <v>14.33822951</v>
      </c>
      <c r="BE12">
        <v>12.528714190000001</v>
      </c>
      <c r="BF12">
        <v>9.5911339999999998E-2</v>
      </c>
      <c r="BG12">
        <v>5.34383885</v>
      </c>
      <c r="BH12">
        <v>7.9600974799999999</v>
      </c>
      <c r="BI12">
        <v>1.4178394299999999</v>
      </c>
      <c r="BJ12">
        <v>1.6808738400000001</v>
      </c>
      <c r="BK12">
        <v>2.5553429599999999</v>
      </c>
      <c r="BL12">
        <v>1.6808738400000001</v>
      </c>
      <c r="BM12">
        <v>8.5655531499999995</v>
      </c>
      <c r="BN12">
        <v>16.91889909</v>
      </c>
      <c r="BO12">
        <v>6.4967907699999996</v>
      </c>
      <c r="BP12">
        <v>4.4882287600000002</v>
      </c>
      <c r="BQ12">
        <v>13.2417639</v>
      </c>
      <c r="BR12">
        <v>4.3053647000000002</v>
      </c>
      <c r="BS12">
        <v>7.2557826700000003</v>
      </c>
      <c r="BT12">
        <v>12.32998029</v>
      </c>
      <c r="BU12">
        <v>7.8772710500000001</v>
      </c>
      <c r="BV12">
        <v>7.7142968400000003</v>
      </c>
      <c r="BW12">
        <v>11.33789449</v>
      </c>
      <c r="BX12">
        <v>4.9032662599999997</v>
      </c>
      <c r="BY12">
        <v>7.1015358900000001</v>
      </c>
      <c r="BZ12">
        <v>11.739316609999999</v>
      </c>
      <c r="CA12">
        <v>10.98046347</v>
      </c>
      <c r="CB12">
        <v>14.237739080000001</v>
      </c>
      <c r="CC12">
        <v>14.50337828</v>
      </c>
      <c r="CD12">
        <v>2.5553429599999999</v>
      </c>
      <c r="CE12">
        <v>6.0266486700000002</v>
      </c>
      <c r="CF12">
        <v>8.0266486700000002</v>
      </c>
      <c r="CG12">
        <v>3.2658363399999999</v>
      </c>
      <c r="CH12">
        <v>16.301465969999999</v>
      </c>
      <c r="CI12">
        <v>10.929196770000001</v>
      </c>
      <c r="CJ12">
        <v>1.6808738400000001</v>
      </c>
      <c r="CK12">
        <v>0.68087383999999995</v>
      </c>
      <c r="CL12">
        <v>9.4110609000000007</v>
      </c>
      <c r="CM12">
        <v>4.2658363399999999</v>
      </c>
      <c r="CN12">
        <v>15.60158335</v>
      </c>
      <c r="CO12">
        <v>6.0959113399999998</v>
      </c>
      <c r="CP12">
        <v>4.9785543900000002</v>
      </c>
      <c r="CQ12">
        <v>6.8838138999999998</v>
      </c>
      <c r="CR12">
        <v>5.7963510500000002</v>
      </c>
      <c r="CS12">
        <v>10.77186837</v>
      </c>
      <c r="CT12">
        <v>9.0428176100000002</v>
      </c>
      <c r="CU12">
        <v>2.7963510500000002</v>
      </c>
      <c r="CV12">
        <v>12.40666611</v>
      </c>
      <c r="CW12">
        <v>10.12035846</v>
      </c>
      <c r="CX12">
        <v>9.2758204299999996</v>
      </c>
      <c r="CY12">
        <v>9.5857592999999994</v>
      </c>
      <c r="CZ12">
        <v>9.5837513699999999</v>
      </c>
      <c r="DA12">
        <v>7.1620005300000003</v>
      </c>
      <c r="DB12">
        <v>12.962900429999999</v>
      </c>
      <c r="DC12">
        <v>9.4556608999999998</v>
      </c>
      <c r="DD12">
        <v>9.1099318100000009</v>
      </c>
      <c r="DE12">
        <v>2.9032662600000001</v>
      </c>
      <c r="DF12">
        <v>12.937180830000001</v>
      </c>
      <c r="DG12">
        <v>7.8272303699999997</v>
      </c>
      <c r="DH12">
        <v>8.7647963200000003</v>
      </c>
      <c r="DI12">
        <v>12.268651350000001</v>
      </c>
      <c r="DJ12">
        <v>12.8496504</v>
      </c>
      <c r="DK12">
        <v>3.34383885</v>
      </c>
      <c r="DL12">
        <v>4.34383885</v>
      </c>
      <c r="DM12">
        <v>7.2200326500000003</v>
      </c>
      <c r="DN12">
        <v>3.73976753</v>
      </c>
      <c r="DO12">
        <v>2.6808738399999998</v>
      </c>
      <c r="DP12">
        <v>4.9288013499999996</v>
      </c>
      <c r="DQ12">
        <v>4.9538923300000004</v>
      </c>
      <c r="DR12">
        <v>5.0501076500000002</v>
      </c>
      <c r="DS12">
        <v>4.2251943499999998</v>
      </c>
      <c r="DT12">
        <v>10.55585518</v>
      </c>
      <c r="DU12">
        <v>6.3996920800000003</v>
      </c>
      <c r="DV12">
        <v>5.0028019300000004</v>
      </c>
      <c r="DW12">
        <v>0.68087383999999995</v>
      </c>
      <c r="DX12">
        <v>6.99677814</v>
      </c>
      <c r="DY12">
        <v>5.4178394299999999</v>
      </c>
      <c r="DZ12">
        <v>5.9785543900000002</v>
      </c>
      <c r="EA12">
        <v>0.68087383999999995</v>
      </c>
      <c r="EB12">
        <v>6.5553429599999999</v>
      </c>
      <c r="EC12">
        <v>3.8507988399999999</v>
      </c>
      <c r="ED12">
        <v>1.4178394299999999</v>
      </c>
      <c r="EE12">
        <v>3.2658363399999999</v>
      </c>
      <c r="EF12">
        <v>3.00280193</v>
      </c>
      <c r="EG12">
        <v>5.2456584599999996</v>
      </c>
      <c r="EH12">
        <v>16.83227363</v>
      </c>
      <c r="EI12">
        <v>9.6514591099999993</v>
      </c>
      <c r="EJ12">
        <v>8.2380183900000006</v>
      </c>
      <c r="EK12">
        <v>4.6505001899999998</v>
      </c>
      <c r="EL12">
        <v>3.73976753</v>
      </c>
      <c r="EM12">
        <v>3.4882287600000002</v>
      </c>
      <c r="EN12">
        <v>2.4178394299999999</v>
      </c>
      <c r="EO12">
        <v>6.2456584599999996</v>
      </c>
      <c r="EP12">
        <v>5.34383885</v>
      </c>
      <c r="EQ12">
        <v>7.1620005300000003</v>
      </c>
      <c r="ER12">
        <v>9.8549672800000003</v>
      </c>
      <c r="ES12">
        <v>1.4178394299999999</v>
      </c>
      <c r="ET12">
        <v>1.09591134</v>
      </c>
      <c r="EU12">
        <v>7.1071385899999999</v>
      </c>
      <c r="EV12">
        <v>3.95389233</v>
      </c>
      <c r="EW12">
        <v>1.4178394299999999</v>
      </c>
      <c r="EX12">
        <v>7.8407451699999999</v>
      </c>
      <c r="EY12">
        <v>-0.90408865999999999</v>
      </c>
      <c r="EZ12">
        <v>5.0731912599999998</v>
      </c>
      <c r="FA12">
        <v>1.9032662600000001</v>
      </c>
      <c r="FB12">
        <v>5.0959113399999998</v>
      </c>
      <c r="FC12">
        <v>1.4178394299999999</v>
      </c>
      <c r="FD12">
        <v>1.09591134</v>
      </c>
      <c r="FE12">
        <v>2.4178394299999999</v>
      </c>
      <c r="FF12">
        <v>3.8507988399999999</v>
      </c>
      <c r="FG12">
        <v>-0.90408865999999999</v>
      </c>
      <c r="FH12">
        <v>5.0501076500000002</v>
      </c>
      <c r="FI12">
        <v>1.9032662600000001</v>
      </c>
      <c r="FJ12">
        <v>2.5553429599999999</v>
      </c>
      <c r="FK12">
        <v>3.5553429599999999</v>
      </c>
      <c r="FL12">
        <v>2.0959113399999998</v>
      </c>
      <c r="FM12">
        <v>2.0959113399999998</v>
      </c>
      <c r="FN12">
        <v>9.7106211800000004</v>
      </c>
      <c r="FO12">
        <v>3.2658363399999999</v>
      </c>
      <c r="FP12">
        <v>4.5221760900000003</v>
      </c>
      <c r="FQ12">
        <v>-0.90408865999999999</v>
      </c>
      <c r="FR12">
        <v>2.0959113399999998</v>
      </c>
      <c r="FS12">
        <v>5.8903271999999998</v>
      </c>
      <c r="FT12">
        <v>4.0501076500000002</v>
      </c>
      <c r="FU12">
        <v>6.60370598</v>
      </c>
      <c r="FV12">
        <v>7.3295310100000002</v>
      </c>
      <c r="FW12">
        <v>8.8049951499999999</v>
      </c>
      <c r="FX12">
        <v>5.43576134</v>
      </c>
      <c r="FY12">
        <v>5.3626978799999998</v>
      </c>
      <c r="FZ12">
        <v>2.5553429599999999</v>
      </c>
      <c r="GA12">
        <v>5.43576134</v>
      </c>
      <c r="GB12">
        <v>6.2148524099999998</v>
      </c>
      <c r="GC12">
        <v>4.1833741800000004</v>
      </c>
      <c r="GD12">
        <v>4.0501076500000002</v>
      </c>
      <c r="GE12">
        <v>4.5221760900000003</v>
      </c>
      <c r="GF12">
        <v>1.9032662600000001</v>
      </c>
      <c r="GG12">
        <v>1.6808738400000001</v>
      </c>
      <c r="GH12">
        <v>2.7963510500000002</v>
      </c>
      <c r="GI12">
        <v>3.4882287600000002</v>
      </c>
      <c r="GJ12">
        <v>7.3247300299999996</v>
      </c>
      <c r="GK12">
        <v>13.46155029</v>
      </c>
      <c r="GL12">
        <v>4.8772710500000001</v>
      </c>
      <c r="GM12">
        <v>12.642323530000001</v>
      </c>
      <c r="GN12">
        <v>4.4178394299999999</v>
      </c>
      <c r="GO12">
        <v>5.53885483</v>
      </c>
      <c r="GP12">
        <v>3.8507988399999999</v>
      </c>
      <c r="GQ12">
        <v>7.3905320899999998</v>
      </c>
      <c r="GR12">
        <v>13.29343521</v>
      </c>
    </row>
    <row r="13" spans="1:200" x14ac:dyDescent="0.25">
      <c r="A13" t="s">
        <v>217</v>
      </c>
      <c r="B13">
        <v>12.36708357</v>
      </c>
      <c r="C13">
        <v>12.955349699999999</v>
      </c>
      <c r="D13">
        <v>5.1091995299999997</v>
      </c>
      <c r="E13">
        <v>7.3531251099999997</v>
      </c>
      <c r="F13">
        <v>7.5755175299999999</v>
      </c>
      <c r="G13">
        <v>10.932734379999999</v>
      </c>
      <c r="H13">
        <v>9.4081664800000002</v>
      </c>
      <c r="I13">
        <v>7.9273612099999999</v>
      </c>
      <c r="J13">
        <v>1.8612720199999999</v>
      </c>
      <c r="K13">
        <v>8.4833238400000006</v>
      </c>
      <c r="L13">
        <v>10.48515351</v>
      </c>
      <c r="M13">
        <v>6.2535894399999998</v>
      </c>
      <c r="N13">
        <v>7.2188240199999996</v>
      </c>
      <c r="O13">
        <v>5.2535894399999998</v>
      </c>
      <c r="P13">
        <v>17.831703749999999</v>
      </c>
      <c r="Q13">
        <v>15.675453900000001</v>
      </c>
      <c r="R13">
        <v>6.8836398299999999</v>
      </c>
      <c r="S13">
        <v>6.0311970199999996</v>
      </c>
      <c r="T13">
        <v>7.6294563399999999</v>
      </c>
      <c r="U13">
        <v>7.3531251099999997</v>
      </c>
      <c r="V13">
        <v>5.3848339699999999</v>
      </c>
      <c r="W13">
        <v>0.86127202000000003</v>
      </c>
      <c r="X13">
        <v>4.9487348600000001</v>
      </c>
      <c r="Y13">
        <v>4.6686269400000002</v>
      </c>
      <c r="Z13">
        <v>6.2535894399999998</v>
      </c>
      <c r="AA13">
        <v>1.8612720199999999</v>
      </c>
      <c r="AB13">
        <v>8.0311970200000005</v>
      </c>
      <c r="AC13">
        <v>9.2232157899999994</v>
      </c>
      <c r="AD13">
        <v>4.1832001099999996</v>
      </c>
      <c r="AE13">
        <v>0.86127202000000003</v>
      </c>
      <c r="AF13">
        <v>7.4311276299999998</v>
      </c>
      <c r="AG13">
        <v>10.5634447</v>
      </c>
      <c r="AH13">
        <v>5.44623452</v>
      </c>
      <c r="AI13">
        <v>13.53369736</v>
      </c>
      <c r="AJ13">
        <v>1.8612720199999999</v>
      </c>
      <c r="AK13">
        <v>7.8037865200000001</v>
      </c>
      <c r="AL13">
        <v>9.9905550299999994</v>
      </c>
      <c r="AM13">
        <v>9.7316367400000008</v>
      </c>
      <c r="AN13">
        <v>16.717794810000001</v>
      </c>
      <c r="AO13">
        <v>8.2011220199999997</v>
      </c>
      <c r="AP13">
        <v>3.18320011</v>
      </c>
      <c r="AQ13">
        <v>8.2875367700000009</v>
      </c>
      <c r="AR13">
        <v>9.8067158499999998</v>
      </c>
      <c r="AS13">
        <v>7.28753677</v>
      </c>
      <c r="AT13">
        <v>1.8612720199999999</v>
      </c>
      <c r="AU13">
        <v>7.3207036399999996</v>
      </c>
      <c r="AV13">
        <v>5.5051282099999996</v>
      </c>
      <c r="AW13">
        <v>7.0510965800000003</v>
      </c>
      <c r="AX13">
        <v>11.177553550000001</v>
      </c>
      <c r="AY13">
        <v>11.492449069999999</v>
      </c>
      <c r="AZ13">
        <v>8.9802130899999995</v>
      </c>
      <c r="BA13">
        <v>6.44623452</v>
      </c>
      <c r="BB13">
        <v>3.6686269399999998</v>
      </c>
      <c r="BC13">
        <v>1.8612720199999999</v>
      </c>
      <c r="BD13">
        <v>13.06767593</v>
      </c>
      <c r="BE13">
        <v>11.687820500000001</v>
      </c>
      <c r="BF13">
        <v>0.86127202000000003</v>
      </c>
      <c r="BG13">
        <v>5.8612720200000004</v>
      </c>
      <c r="BH13">
        <v>8.4833238400000006</v>
      </c>
      <c r="BI13">
        <v>1.8612720199999999</v>
      </c>
      <c r="BJ13">
        <v>0.86127202000000003</v>
      </c>
      <c r="BK13">
        <v>4.7681626100000001</v>
      </c>
      <c r="BL13">
        <v>1.8612720199999999</v>
      </c>
      <c r="BM13">
        <v>9.6878205000000008</v>
      </c>
      <c r="BN13">
        <v>16.779622839999998</v>
      </c>
      <c r="BO13">
        <v>5.1832001099999996</v>
      </c>
      <c r="BP13">
        <v>1.8612720199999999</v>
      </c>
      <c r="BQ13">
        <v>13.49970793</v>
      </c>
      <c r="BR13">
        <v>0.86127202000000003</v>
      </c>
      <c r="BS13">
        <v>7.5755175299999999</v>
      </c>
      <c r="BT13">
        <v>11.37005718</v>
      </c>
      <c r="BU13">
        <v>8.7004757999999995</v>
      </c>
      <c r="BV13">
        <v>6.9273612099999999</v>
      </c>
      <c r="BW13">
        <v>10.827056300000001</v>
      </c>
      <c r="BX13">
        <v>7.4906286399999997</v>
      </c>
      <c r="BY13">
        <v>8.4311276300000007</v>
      </c>
      <c r="BZ13">
        <v>11.598519359999999</v>
      </c>
      <c r="CA13">
        <v>9.9750141800000005</v>
      </c>
      <c r="CB13">
        <v>13.100273769999999</v>
      </c>
      <c r="CC13">
        <v>13.649378560000001</v>
      </c>
      <c r="CD13">
        <v>1.8612720199999999</v>
      </c>
      <c r="CE13">
        <v>0.86127202000000003</v>
      </c>
      <c r="CF13">
        <v>9.4611848599999995</v>
      </c>
      <c r="CG13">
        <v>3.44623452</v>
      </c>
      <c r="CH13">
        <v>16.81025515</v>
      </c>
      <c r="CI13">
        <v>13.55954259</v>
      </c>
      <c r="CJ13">
        <v>0.86127202000000003</v>
      </c>
      <c r="CK13">
        <v>0.86127202000000003</v>
      </c>
      <c r="CL13">
        <v>9.16505276</v>
      </c>
      <c r="CM13">
        <v>1.8612720199999999</v>
      </c>
      <c r="CN13">
        <v>15.76166716</v>
      </c>
      <c r="CO13">
        <v>6.2188240199999996</v>
      </c>
      <c r="CP13">
        <v>5.2535894399999998</v>
      </c>
      <c r="CQ13">
        <v>8.3450877899999991</v>
      </c>
      <c r="CR13">
        <v>4.7681626100000001</v>
      </c>
      <c r="CS13">
        <v>10.3789414</v>
      </c>
      <c r="CT13">
        <v>8.8668965699999998</v>
      </c>
      <c r="CU13">
        <v>2.44623452</v>
      </c>
      <c r="CV13">
        <v>12.29850392</v>
      </c>
      <c r="CW13">
        <v>9.1696110500000003</v>
      </c>
      <c r="CX13">
        <v>8.4833238400000006</v>
      </c>
      <c r="CY13">
        <v>8.0900907100000001</v>
      </c>
      <c r="CZ13">
        <v>8.1280585599999995</v>
      </c>
      <c r="DA13">
        <v>5.3207036399999996</v>
      </c>
      <c r="DB13">
        <v>11.982157859999999</v>
      </c>
      <c r="DC13">
        <v>9.1420427899999996</v>
      </c>
      <c r="DD13">
        <v>7.7439150699999999</v>
      </c>
      <c r="DE13">
        <v>3.6686269399999998</v>
      </c>
      <c r="DF13">
        <v>11.540752120000001</v>
      </c>
      <c r="DG13">
        <v>7.9593040999999998</v>
      </c>
      <c r="DH13">
        <v>9.4349191999999995</v>
      </c>
      <c r="DI13">
        <v>12.83568661</v>
      </c>
      <c r="DJ13">
        <v>12.70832936</v>
      </c>
      <c r="DK13">
        <v>3.18320011</v>
      </c>
      <c r="DL13">
        <v>3.44623452</v>
      </c>
      <c r="DM13">
        <v>6.1466742400000003</v>
      </c>
      <c r="DN13">
        <v>3.8612720199999999</v>
      </c>
      <c r="DO13">
        <v>0.86127202000000003</v>
      </c>
      <c r="DP13">
        <v>5.3207036399999996</v>
      </c>
      <c r="DQ13">
        <v>4.1832001099999996</v>
      </c>
      <c r="DR13">
        <v>3.44623452</v>
      </c>
      <c r="DS13">
        <v>4.0311970199999996</v>
      </c>
      <c r="DT13">
        <v>9.8499566999999999</v>
      </c>
      <c r="DU13">
        <v>4.3207036399999996</v>
      </c>
      <c r="DV13">
        <v>4.5617117299999999</v>
      </c>
      <c r="DW13">
        <v>1.8612720199999999</v>
      </c>
      <c r="DX13">
        <v>5.9056661400000001</v>
      </c>
      <c r="DY13">
        <v>4.5617117299999999</v>
      </c>
      <c r="DZ13">
        <v>6.1091995299999997</v>
      </c>
      <c r="EA13">
        <v>1.8612720199999999</v>
      </c>
      <c r="EB13">
        <v>6.1832001099999996</v>
      </c>
      <c r="EC13">
        <v>2.8612720199999999</v>
      </c>
      <c r="ED13">
        <v>1.8612720199999999</v>
      </c>
      <c r="EE13">
        <v>2.44623452</v>
      </c>
      <c r="EF13">
        <v>2.8612720199999999</v>
      </c>
      <c r="EG13">
        <v>4.0311970199999996</v>
      </c>
      <c r="EH13">
        <v>16.239871690000001</v>
      </c>
      <c r="EI13">
        <v>10.40236863</v>
      </c>
      <c r="EJ13">
        <v>8.5686311499999999</v>
      </c>
      <c r="EK13">
        <v>3.8612720199999999</v>
      </c>
      <c r="EL13">
        <v>4.3207036399999996</v>
      </c>
      <c r="EM13">
        <v>2.8612720199999999</v>
      </c>
      <c r="EN13">
        <v>0.86127202000000003</v>
      </c>
      <c r="EO13">
        <v>6.1832001099999996</v>
      </c>
      <c r="EP13">
        <v>6.7439150699999999</v>
      </c>
      <c r="EQ13">
        <v>6.2535894399999998</v>
      </c>
      <c r="ER13">
        <v>7.7920093499999998</v>
      </c>
      <c r="ES13">
        <v>1.8612720199999999</v>
      </c>
      <c r="ET13">
        <v>1.8612720199999999</v>
      </c>
      <c r="EU13">
        <v>6.0707253799999998</v>
      </c>
      <c r="EV13">
        <v>4.0311970199999996</v>
      </c>
      <c r="EW13">
        <v>2.44623452</v>
      </c>
      <c r="EX13">
        <v>8.3690666599999997</v>
      </c>
      <c r="EY13">
        <v>0.86127202000000003</v>
      </c>
      <c r="EZ13">
        <v>5.7192530100000001</v>
      </c>
      <c r="FA13">
        <v>0.86127202000000003</v>
      </c>
      <c r="FB13">
        <v>4.7681626100000001</v>
      </c>
      <c r="FC13">
        <v>0.86127202000000003</v>
      </c>
      <c r="FD13">
        <v>2.44623452</v>
      </c>
      <c r="FE13">
        <v>1.8612720199999999</v>
      </c>
      <c r="FF13">
        <v>1.8612720199999999</v>
      </c>
      <c r="FG13">
        <v>0.86127202000000003</v>
      </c>
      <c r="FH13">
        <v>5.3207036399999996</v>
      </c>
      <c r="FI13">
        <v>2.44623452</v>
      </c>
      <c r="FJ13">
        <v>5.1832001099999996</v>
      </c>
      <c r="FK13">
        <v>4.1832001099999996</v>
      </c>
      <c r="FL13">
        <v>12.67985419</v>
      </c>
      <c r="FM13">
        <v>9.6718436499999996</v>
      </c>
      <c r="FN13">
        <v>10.483323840000001</v>
      </c>
      <c r="FO13">
        <v>4.1832001099999996</v>
      </c>
      <c r="FP13">
        <v>6.0707253799999998</v>
      </c>
      <c r="FQ13">
        <v>0.86127202000000003</v>
      </c>
      <c r="FR13">
        <v>0.86127202000000003</v>
      </c>
      <c r="FS13">
        <v>5.5617117299999999</v>
      </c>
      <c r="FT13">
        <v>4.8612720200000004</v>
      </c>
      <c r="FU13">
        <v>9.4499866499999996</v>
      </c>
      <c r="FV13">
        <v>9.2232157899999994</v>
      </c>
      <c r="FW13">
        <v>9.0948916900000008</v>
      </c>
      <c r="FX13">
        <v>6.1091995299999997</v>
      </c>
      <c r="FY13">
        <v>3.18320011</v>
      </c>
      <c r="FZ13">
        <v>4.5617117299999999</v>
      </c>
      <c r="GA13">
        <v>5.9487348600000001</v>
      </c>
      <c r="GB13">
        <v>8.2449763100000002</v>
      </c>
      <c r="GC13">
        <v>3.6686269399999998</v>
      </c>
      <c r="GD13">
        <v>2.8612720199999999</v>
      </c>
      <c r="GE13">
        <v>3.8612720199999999</v>
      </c>
      <c r="GF13">
        <v>2.8612720199999999</v>
      </c>
      <c r="GG13">
        <v>3.18320011</v>
      </c>
      <c r="GH13">
        <v>3.18320011</v>
      </c>
      <c r="GI13">
        <v>4.8612720200000004</v>
      </c>
      <c r="GJ13">
        <v>5.44623452</v>
      </c>
      <c r="GK13">
        <v>14.113493930000001</v>
      </c>
      <c r="GL13">
        <v>6.28753677</v>
      </c>
      <c r="GM13">
        <v>12.74162082</v>
      </c>
      <c r="GN13">
        <v>4.7681626100000001</v>
      </c>
      <c r="GO13">
        <v>3.6686269399999998</v>
      </c>
      <c r="GP13">
        <v>4.1832001099999996</v>
      </c>
      <c r="GQ13">
        <v>4.0311970199999996</v>
      </c>
      <c r="GR13">
        <v>14.13681457</v>
      </c>
    </row>
    <row r="14" spans="1:200" x14ac:dyDescent="0.25">
      <c r="A14" t="s">
        <v>218</v>
      </c>
      <c r="B14">
        <v>12.213414970000001</v>
      </c>
      <c r="C14">
        <v>12.4379233</v>
      </c>
      <c r="D14">
        <v>6.1390676300000004</v>
      </c>
      <c r="E14">
        <v>8.1845822899999998</v>
      </c>
      <c r="F14">
        <v>7.6350251299999998</v>
      </c>
      <c r="G14">
        <v>11.527416150000001</v>
      </c>
      <c r="H14">
        <v>9.0410174899999998</v>
      </c>
      <c r="I14">
        <v>8.9700093699999996</v>
      </c>
      <c r="J14">
        <v>4.6610203300000004</v>
      </c>
      <c r="K14">
        <v>9.1015929300000007</v>
      </c>
      <c r="L14">
        <v>11.00468195</v>
      </c>
      <c r="M14">
        <v>7.1755935099999997</v>
      </c>
      <c r="N14">
        <v>7.87603323</v>
      </c>
      <c r="O14">
        <v>10.670649040000001</v>
      </c>
      <c r="P14">
        <v>14.99784565</v>
      </c>
      <c r="Q14">
        <v>14.69050477</v>
      </c>
      <c r="R14">
        <v>6.4386279100000001</v>
      </c>
      <c r="S14">
        <v>5.4975215999999998</v>
      </c>
      <c r="T14">
        <v>8.1710780300000003</v>
      </c>
      <c r="U14">
        <v>8.6185369999999999</v>
      </c>
      <c r="V14">
        <v>5.4975215999999998</v>
      </c>
      <c r="W14">
        <v>1.4386279099999999</v>
      </c>
      <c r="X14">
        <v>4.7116464100000002</v>
      </c>
      <c r="Y14">
        <v>4.6085529100000002</v>
      </c>
      <c r="Z14">
        <v>6.0235904099999997</v>
      </c>
      <c r="AA14">
        <v>3.4386279100000001</v>
      </c>
      <c r="AB14">
        <v>8.8648926699999997</v>
      </c>
      <c r="AC14">
        <v>7.2799301700000001</v>
      </c>
      <c r="AD14">
        <v>4.2459828399999999</v>
      </c>
      <c r="AE14">
        <v>1.4386279099999999</v>
      </c>
      <c r="AF14">
        <v>7.9035139599999997</v>
      </c>
      <c r="AG14">
        <v>10.7650574</v>
      </c>
      <c r="AH14">
        <v>5.0235904099999997</v>
      </c>
      <c r="AI14">
        <v>15.83112423</v>
      </c>
      <c r="AJ14">
        <v>2.6610203299999999</v>
      </c>
      <c r="AK14">
        <v>9.59681681</v>
      </c>
      <c r="AL14">
        <v>7.2630563500000003</v>
      </c>
      <c r="AM14">
        <v>8.5366599999999995</v>
      </c>
      <c r="AN14">
        <v>17.527940449999999</v>
      </c>
      <c r="AO14">
        <v>8.8366589900000001</v>
      </c>
      <c r="AP14">
        <v>1.4386279099999999</v>
      </c>
      <c r="AQ14">
        <v>6.5401659399999996</v>
      </c>
      <c r="AR14">
        <v>10.93913787</v>
      </c>
      <c r="AS14">
        <v>6.9411282500000002</v>
      </c>
      <c r="AT14">
        <v>3.7605560100000002</v>
      </c>
      <c r="AU14">
        <v>5.9197546000000001</v>
      </c>
      <c r="AV14">
        <v>6.6738443700000003</v>
      </c>
      <c r="AW14">
        <v>7.0631187799999999</v>
      </c>
      <c r="AX14">
        <v>10.72248797</v>
      </c>
      <c r="AY14">
        <v>11.430622079999999</v>
      </c>
      <c r="AZ14">
        <v>8.3253406299999995</v>
      </c>
      <c r="BA14">
        <v>5.5260907499999998</v>
      </c>
      <c r="BB14">
        <v>3.8536654100000001</v>
      </c>
      <c r="BC14">
        <v>1.8536654100000001</v>
      </c>
      <c r="BD14">
        <v>13.41471464</v>
      </c>
      <c r="BE14">
        <v>12.731141279999999</v>
      </c>
      <c r="BF14">
        <v>1.4386279099999999</v>
      </c>
      <c r="BG14">
        <v>6.2112174199999997</v>
      </c>
      <c r="BH14">
        <v>7.9932167600000001</v>
      </c>
      <c r="BI14">
        <v>-0.14633458999999999</v>
      </c>
      <c r="BJ14">
        <v>2.8536654100000001</v>
      </c>
      <c r="BK14">
        <v>5.4386279100000001</v>
      </c>
      <c r="BL14">
        <v>-0.14633458999999999</v>
      </c>
      <c r="BM14">
        <v>9.4178148999999998</v>
      </c>
      <c r="BN14">
        <v>17.470393720000001</v>
      </c>
      <c r="BO14">
        <v>5.37722737</v>
      </c>
      <c r="BP14">
        <v>3.5541051299999999</v>
      </c>
      <c r="BQ14">
        <v>13.843769379999999</v>
      </c>
      <c r="BR14">
        <v>4.1015929299999998</v>
      </c>
      <c r="BS14">
        <v>8.74544912</v>
      </c>
      <c r="BT14">
        <v>12.737072400000001</v>
      </c>
      <c r="BU14">
        <v>8.3415054499999997</v>
      </c>
      <c r="BV14">
        <v>6.7725286499999999</v>
      </c>
      <c r="BW14">
        <v>10.937809420000001</v>
      </c>
      <c r="BX14">
        <v>7.7301823599999997</v>
      </c>
      <c r="BY14">
        <v>8.98552237</v>
      </c>
      <c r="BZ14">
        <v>11.002777399999999</v>
      </c>
      <c r="CA14">
        <v>9.7769928999999998</v>
      </c>
      <c r="CB14">
        <v>13.159869540000001</v>
      </c>
      <c r="CC14">
        <v>14.03977965</v>
      </c>
      <c r="CD14">
        <v>4.7605560100000002</v>
      </c>
      <c r="CE14">
        <v>-0.14633458999999999</v>
      </c>
      <c r="CF14">
        <v>9.7530223399999993</v>
      </c>
      <c r="CG14">
        <v>3.1755935100000001</v>
      </c>
      <c r="CH14">
        <v>17.31894483</v>
      </c>
      <c r="CI14">
        <v>11.50202299</v>
      </c>
      <c r="CJ14">
        <v>2.1755935100000001</v>
      </c>
      <c r="CK14">
        <v>1.8536654100000001</v>
      </c>
      <c r="CL14">
        <v>10.97843295</v>
      </c>
      <c r="CM14">
        <v>2.6610203299999999</v>
      </c>
      <c r="CN14">
        <v>15.63587021</v>
      </c>
      <c r="CO14">
        <v>6.8980595300000003</v>
      </c>
      <c r="CP14">
        <v>5.7844027499999999</v>
      </c>
      <c r="CQ14">
        <v>8.1204519499999996</v>
      </c>
      <c r="CR14">
        <v>7.9880917299999998</v>
      </c>
      <c r="CS14">
        <v>11.323815850000001</v>
      </c>
      <c r="CT14">
        <v>9.4591449300000008</v>
      </c>
      <c r="CU14">
        <v>2.8536654100000001</v>
      </c>
      <c r="CV14">
        <v>13.74373965</v>
      </c>
      <c r="CW14">
        <v>8.8223322100000008</v>
      </c>
      <c r="CX14">
        <v>8.5644718500000003</v>
      </c>
      <c r="CY14">
        <v>9.5065103900000008</v>
      </c>
      <c r="CZ14">
        <v>9.6754393899999993</v>
      </c>
      <c r="DA14">
        <v>6.2287048399999998</v>
      </c>
      <c r="DB14">
        <v>11.90589381</v>
      </c>
      <c r="DC14">
        <v>9.4793742600000002</v>
      </c>
      <c r="DD14">
        <v>7.4757172299999999</v>
      </c>
      <c r="DE14">
        <v>3.3130970300000002</v>
      </c>
      <c r="DF14">
        <v>12.196851130000001</v>
      </c>
      <c r="DG14">
        <v>7.8020326400000002</v>
      </c>
      <c r="DH14">
        <v>8.5471523699999992</v>
      </c>
      <c r="DI14">
        <v>12.667246219999999</v>
      </c>
      <c r="DJ14">
        <v>12.4318022</v>
      </c>
      <c r="DK14">
        <v>0.85366540999999996</v>
      </c>
      <c r="DL14">
        <v>4.4386279100000001</v>
      </c>
      <c r="DM14">
        <v>8.1157602600000001</v>
      </c>
      <c r="DN14">
        <v>2.8536654100000001</v>
      </c>
      <c r="DO14">
        <v>3.1755935100000001</v>
      </c>
      <c r="DP14">
        <v>4.6610203300000004</v>
      </c>
      <c r="DQ14">
        <v>4.3130970299999998</v>
      </c>
      <c r="DR14">
        <v>3.4386279100000001</v>
      </c>
      <c r="DS14">
        <v>2.8536654100000001</v>
      </c>
      <c r="DT14">
        <v>8.6350251300000007</v>
      </c>
      <c r="DU14">
        <v>2.8536654100000001</v>
      </c>
      <c r="DV14">
        <v>5.6085529100000002</v>
      </c>
      <c r="DW14">
        <v>2.8536654100000001</v>
      </c>
      <c r="DX14">
        <v>4.7605560100000002</v>
      </c>
      <c r="DY14">
        <v>4.1755935099999997</v>
      </c>
      <c r="DZ14">
        <v>4.9411282500000002</v>
      </c>
      <c r="EA14">
        <v>-0.14633458999999999</v>
      </c>
      <c r="EB14">
        <v>8.3293988399999996</v>
      </c>
      <c r="EC14">
        <v>5.6350251299999998</v>
      </c>
      <c r="ED14">
        <v>1.4386279099999999</v>
      </c>
      <c r="EE14">
        <v>2.1755935100000001</v>
      </c>
      <c r="EF14">
        <v>4.0235904099999997</v>
      </c>
      <c r="EG14">
        <v>5.6350251299999998</v>
      </c>
      <c r="EH14">
        <v>15.27362559</v>
      </c>
      <c r="EI14">
        <v>8.7961799200000002</v>
      </c>
      <c r="EJ14">
        <v>9.7844027499999999</v>
      </c>
      <c r="EK14">
        <v>6.2966089099999998</v>
      </c>
      <c r="EL14">
        <v>5.2459828399999999</v>
      </c>
      <c r="EM14">
        <v>2.8536654100000001</v>
      </c>
      <c r="EN14">
        <v>4.4386279100000001</v>
      </c>
      <c r="EO14">
        <v>6.7725286499999999</v>
      </c>
      <c r="EP14">
        <v>6.6085529100000002</v>
      </c>
      <c r="EQ14">
        <v>7.9516974999999999</v>
      </c>
      <c r="ER14">
        <v>8.2199876300000003</v>
      </c>
      <c r="ES14">
        <v>1.4386279099999999</v>
      </c>
      <c r="ET14">
        <v>0.85366540999999996</v>
      </c>
      <c r="EU14">
        <v>6.8423501</v>
      </c>
      <c r="EV14">
        <v>6.62184974</v>
      </c>
      <c r="EW14">
        <v>2.4386279100000001</v>
      </c>
      <c r="EX14">
        <v>9.22435282</v>
      </c>
      <c r="EY14">
        <v>5.6865554300000003</v>
      </c>
      <c r="EZ14">
        <v>6.1935154199999998</v>
      </c>
      <c r="FA14">
        <v>1.4386279099999999</v>
      </c>
      <c r="FB14">
        <v>5.3130970299999998</v>
      </c>
      <c r="FC14">
        <v>1.8536654100000001</v>
      </c>
      <c r="FD14">
        <v>2.6610203299999999</v>
      </c>
      <c r="FE14">
        <v>1.8536654100000001</v>
      </c>
      <c r="FF14">
        <v>4.2459828399999999</v>
      </c>
      <c r="FG14">
        <v>-0.14633458999999999</v>
      </c>
      <c r="FH14">
        <v>7.1110532600000003</v>
      </c>
      <c r="FI14">
        <v>2.6610203299999999</v>
      </c>
      <c r="FJ14">
        <v>4.9829484300000004</v>
      </c>
      <c r="FK14">
        <v>4.6085529100000002</v>
      </c>
      <c r="FL14">
        <v>1.4386279099999999</v>
      </c>
      <c r="FM14">
        <v>2.8536654100000001</v>
      </c>
      <c r="FN14">
        <v>12.207087960000001</v>
      </c>
      <c r="FO14">
        <v>4.1015929299999998</v>
      </c>
      <c r="FP14">
        <v>6.0235904099999997</v>
      </c>
      <c r="FQ14">
        <v>-0.14633458999999999</v>
      </c>
      <c r="FR14">
        <v>2.4386279100000001</v>
      </c>
      <c r="FS14">
        <v>5.1390676300000004</v>
      </c>
      <c r="FT14">
        <v>4.3130970299999998</v>
      </c>
      <c r="FU14">
        <v>9.1367537700000003</v>
      </c>
      <c r="FV14">
        <v>7.41590784</v>
      </c>
      <c r="FW14">
        <v>9.51900133</v>
      </c>
      <c r="FX14">
        <v>6.0631187799999999</v>
      </c>
      <c r="FY14">
        <v>4.1755935099999997</v>
      </c>
      <c r="FZ14">
        <v>4.37722737</v>
      </c>
      <c r="GA14">
        <v>5.4082542599999996</v>
      </c>
      <c r="GB14">
        <v>6.8648926699999997</v>
      </c>
      <c r="GC14">
        <v>5.4386279100000001</v>
      </c>
      <c r="GD14">
        <v>4.3130970299999998</v>
      </c>
      <c r="GE14">
        <v>6.2459828399999999</v>
      </c>
      <c r="GF14">
        <v>3.0235904100000002</v>
      </c>
      <c r="GG14">
        <v>3.0235904100000002</v>
      </c>
      <c r="GH14">
        <v>3.1755935100000001</v>
      </c>
      <c r="GI14">
        <v>3.9411282500000002</v>
      </c>
      <c r="GJ14">
        <v>6.5815858699999996</v>
      </c>
      <c r="GK14">
        <v>14.398629850000001</v>
      </c>
      <c r="GL14">
        <v>4.4386279100000001</v>
      </c>
      <c r="GM14">
        <v>13.33936896</v>
      </c>
      <c r="GN14">
        <v>4.37722737</v>
      </c>
      <c r="GO14">
        <v>3.9411282500000002</v>
      </c>
      <c r="GP14">
        <v>5.4386279100000001</v>
      </c>
      <c r="GQ14">
        <v>4.5541051299999999</v>
      </c>
      <c r="GR14">
        <v>13.927137569999999</v>
      </c>
    </row>
    <row r="15" spans="1:200" x14ac:dyDescent="0.25">
      <c r="A15" t="s">
        <v>219</v>
      </c>
      <c r="B15">
        <v>12.326859949999999</v>
      </c>
      <c r="C15">
        <v>13.618876220000001</v>
      </c>
      <c r="D15">
        <v>9.2191247099999991</v>
      </c>
      <c r="E15">
        <v>8.0380987099999999</v>
      </c>
      <c r="F15">
        <v>8.7438696900000004</v>
      </c>
      <c r="G15">
        <v>11.1169131</v>
      </c>
      <c r="H15">
        <v>8.33040804</v>
      </c>
      <c r="I15">
        <v>9.1565401699999995</v>
      </c>
      <c r="J15">
        <v>4.8835216800000003</v>
      </c>
      <c r="K15">
        <v>11.52737787</v>
      </c>
      <c r="L15">
        <v>10.994036060000001</v>
      </c>
      <c r="M15">
        <v>6.7766064699999999</v>
      </c>
      <c r="N15">
        <v>7.21912471</v>
      </c>
      <c r="O15">
        <v>10.154762359999999</v>
      </c>
      <c r="P15">
        <v>16.780808929999999</v>
      </c>
      <c r="Q15">
        <v>16.895031830000001</v>
      </c>
      <c r="R15">
        <v>8.2259138800000002</v>
      </c>
      <c r="S15">
        <v>7.8662436900000001</v>
      </c>
      <c r="T15">
        <v>7.6611292600000001</v>
      </c>
      <c r="U15">
        <v>8.6307556099999996</v>
      </c>
      <c r="V15">
        <v>5.9506358700000002</v>
      </c>
      <c r="W15">
        <v>1.49120425</v>
      </c>
      <c r="X15">
        <v>4.9506358700000002</v>
      </c>
      <c r="Y15">
        <v>4.0761667599999996</v>
      </c>
      <c r="Z15">
        <v>5.7006576200000003</v>
      </c>
      <c r="AA15">
        <v>3.2985591799999998</v>
      </c>
      <c r="AB15">
        <v>9.8963457199999993</v>
      </c>
      <c r="AC15">
        <v>8.3860220200000004</v>
      </c>
      <c r="AD15">
        <v>4.6611292600000001</v>
      </c>
      <c r="AE15">
        <v>2.07616676</v>
      </c>
      <c r="AF15">
        <v>7.2725639700000002</v>
      </c>
      <c r="AG15">
        <v>9.5997287100000008</v>
      </c>
      <c r="AH15">
        <v>4.3980948499999997</v>
      </c>
      <c r="AI15">
        <v>15.70882123</v>
      </c>
      <c r="AJ15">
        <v>1.49120425</v>
      </c>
      <c r="AK15">
        <v>9.2157181099999992</v>
      </c>
      <c r="AL15">
        <v>7.7485920999999998</v>
      </c>
      <c r="AM15">
        <v>8.9341477499999993</v>
      </c>
      <c r="AN15">
        <v>16.68861295</v>
      </c>
      <c r="AO15">
        <v>9.1777047799999991</v>
      </c>
      <c r="AP15">
        <v>2.49120425</v>
      </c>
      <c r="AQ15">
        <v>7.0303630699999999</v>
      </c>
      <c r="AR15">
        <v>10.652336139999999</v>
      </c>
      <c r="AS15">
        <v>8.1565401699999995</v>
      </c>
      <c r="AT15">
        <v>3.49120425</v>
      </c>
      <c r="AU15">
        <v>5.7766064699999999</v>
      </c>
      <c r="AV15">
        <v>4.9506358700000002</v>
      </c>
      <c r="AW15">
        <v>4.7391317700000002</v>
      </c>
      <c r="AX15">
        <v>9.6535955799999993</v>
      </c>
      <c r="AY15">
        <v>11.138662679999999</v>
      </c>
      <c r="AZ15">
        <v>9.5024315099999992</v>
      </c>
      <c r="BA15">
        <v>7.1636296000000002</v>
      </c>
      <c r="BB15">
        <v>4.2985591799999998</v>
      </c>
      <c r="BC15">
        <v>3.07616676</v>
      </c>
      <c r="BD15">
        <v>12.962879470000001</v>
      </c>
      <c r="BE15">
        <v>13.170464409999999</v>
      </c>
      <c r="BF15">
        <v>0.49120425000000001</v>
      </c>
      <c r="BG15">
        <v>5.9506358700000002</v>
      </c>
      <c r="BH15">
        <v>7.3980948499999997</v>
      </c>
      <c r="BI15">
        <v>0.49120425000000001</v>
      </c>
      <c r="BJ15">
        <v>1.49120425</v>
      </c>
      <c r="BK15">
        <v>3.8131323500000001</v>
      </c>
      <c r="BL15">
        <v>2.07616676</v>
      </c>
      <c r="BM15">
        <v>8.7103727800000001</v>
      </c>
      <c r="BN15">
        <v>16.570793200000001</v>
      </c>
      <c r="BO15">
        <v>6.7766064699999999</v>
      </c>
      <c r="BP15">
        <v>3.49120425</v>
      </c>
      <c r="BQ15">
        <v>12.87868312</v>
      </c>
      <c r="BR15">
        <v>4.5786670999999997</v>
      </c>
      <c r="BS15">
        <v>7.8835216800000003</v>
      </c>
      <c r="BT15">
        <v>12.827710809999999</v>
      </c>
      <c r="BU15">
        <v>8.1846912100000004</v>
      </c>
      <c r="BV15">
        <v>8.0761667599999996</v>
      </c>
      <c r="BW15">
        <v>12.23056296</v>
      </c>
      <c r="BX15">
        <v>7.0610598600000003</v>
      </c>
      <c r="BY15">
        <v>8.4337187599999996</v>
      </c>
      <c r="BZ15">
        <v>11.880297779999999</v>
      </c>
      <c r="CA15">
        <v>9.76965371</v>
      </c>
      <c r="CB15">
        <v>12.564006790000001</v>
      </c>
      <c r="CC15">
        <v>13.25462413</v>
      </c>
      <c r="CD15">
        <v>0.49120425000000001</v>
      </c>
      <c r="CE15">
        <v>0.49120425000000001</v>
      </c>
      <c r="CF15">
        <v>9.0911171</v>
      </c>
      <c r="CG15">
        <v>3.6611292600000001</v>
      </c>
      <c r="CH15">
        <v>16.923892949999999</v>
      </c>
      <c r="CI15">
        <v>11.007889199999999</v>
      </c>
      <c r="CJ15">
        <v>1.49120425</v>
      </c>
      <c r="CK15">
        <v>1.49120425</v>
      </c>
      <c r="CL15">
        <v>9.1059140999999997</v>
      </c>
      <c r="CM15">
        <v>3.2985591799999998</v>
      </c>
      <c r="CN15">
        <v>16.14935994</v>
      </c>
      <c r="CO15">
        <v>5.8835216800000003</v>
      </c>
      <c r="CP15">
        <v>5.2460917599999997</v>
      </c>
      <c r="CQ15">
        <v>7.8040872099999996</v>
      </c>
      <c r="CR15">
        <v>5.3491852499999997</v>
      </c>
      <c r="CS15">
        <v>11.67545975</v>
      </c>
      <c r="CT15">
        <v>10.151200149999999</v>
      </c>
      <c r="CU15">
        <v>3.2985591799999998</v>
      </c>
      <c r="CV15">
        <v>12.16318753</v>
      </c>
      <c r="CW15">
        <v>9.00295691</v>
      </c>
      <c r="CX15">
        <v>7.8399324100000003</v>
      </c>
      <c r="CY15">
        <v>9.0342360799999994</v>
      </c>
      <c r="CZ15">
        <v>9.0686330799999997</v>
      </c>
      <c r="DA15">
        <v>5.1350604400000002</v>
      </c>
      <c r="DB15">
        <v>12.113713710000001</v>
      </c>
      <c r="DC15">
        <v>8.6711133399999998</v>
      </c>
      <c r="DD15">
        <v>7.3113832199999997</v>
      </c>
      <c r="DE15">
        <v>3.8131323500000001</v>
      </c>
      <c r="DF15">
        <v>12.429313580000001</v>
      </c>
      <c r="DG15">
        <v>6.3980948499999997</v>
      </c>
      <c r="DH15">
        <v>8.4798889400000004</v>
      </c>
      <c r="DI15">
        <v>12.596130560000001</v>
      </c>
      <c r="DJ15">
        <v>11.88083559</v>
      </c>
      <c r="DK15">
        <v>2.07616676</v>
      </c>
      <c r="DL15">
        <v>2.07616676</v>
      </c>
      <c r="DM15">
        <v>6.2460917599999997</v>
      </c>
      <c r="DN15">
        <v>2.49120425</v>
      </c>
      <c r="DO15">
        <v>3.07616676</v>
      </c>
      <c r="DP15">
        <v>5.0761667599999996</v>
      </c>
      <c r="DQ15">
        <v>5.2985591799999998</v>
      </c>
      <c r="DR15">
        <v>4.1916439700000003</v>
      </c>
      <c r="DS15">
        <v>5.1350604400000002</v>
      </c>
      <c r="DT15">
        <v>8.2259138800000002</v>
      </c>
      <c r="DU15">
        <v>2.07616676</v>
      </c>
      <c r="DV15">
        <v>4.49120425</v>
      </c>
      <c r="DW15">
        <v>3.49120425</v>
      </c>
      <c r="DX15">
        <v>5.4454005700000003</v>
      </c>
      <c r="DY15">
        <v>3.49120425</v>
      </c>
      <c r="DZ15">
        <v>4.8835216800000003</v>
      </c>
      <c r="EA15">
        <v>1.49120425</v>
      </c>
      <c r="EB15">
        <v>7.72960899</v>
      </c>
      <c r="EC15">
        <v>2.8131323500000001</v>
      </c>
      <c r="ED15">
        <v>2.8131323500000001</v>
      </c>
      <c r="EE15">
        <v>2.8131323500000001</v>
      </c>
      <c r="EF15">
        <v>4.1916439700000003</v>
      </c>
      <c r="EG15">
        <v>3.8131323500000001</v>
      </c>
      <c r="EH15">
        <v>15.74678613</v>
      </c>
      <c r="EI15">
        <v>8.09853457</v>
      </c>
      <c r="EJ15">
        <v>9.9989989000000001</v>
      </c>
      <c r="EK15">
        <v>5.8835216800000003</v>
      </c>
      <c r="EL15">
        <v>5.8835216800000003</v>
      </c>
      <c r="EM15">
        <v>3.07616676</v>
      </c>
      <c r="EN15">
        <v>3.07616676</v>
      </c>
      <c r="EO15">
        <v>5.5355983699999998</v>
      </c>
      <c r="EP15">
        <v>6.8662436900000001</v>
      </c>
      <c r="EQ15">
        <v>6.1916439700000003</v>
      </c>
      <c r="ER15">
        <v>8.1846912100000004</v>
      </c>
      <c r="ES15">
        <v>2.49120425</v>
      </c>
      <c r="ET15">
        <v>1.49120425</v>
      </c>
      <c r="EU15">
        <v>4.5786670999999997</v>
      </c>
      <c r="EV15">
        <v>3.9506358700000002</v>
      </c>
      <c r="EW15">
        <v>1.49120425</v>
      </c>
      <c r="EX15">
        <v>8.6810288100000008</v>
      </c>
      <c r="EY15">
        <v>8.8749085500000007</v>
      </c>
      <c r="EZ15">
        <v>5.0761667599999996</v>
      </c>
      <c r="FA15">
        <v>3.6611292600000001</v>
      </c>
      <c r="FB15">
        <v>4.2985591799999998</v>
      </c>
      <c r="FC15">
        <v>0.49120425000000001</v>
      </c>
      <c r="FD15">
        <v>3.6611292600000001</v>
      </c>
      <c r="FE15">
        <v>2.07616676</v>
      </c>
      <c r="FF15">
        <v>4.2985591799999998</v>
      </c>
      <c r="FG15">
        <v>0.49120425000000001</v>
      </c>
      <c r="FH15">
        <v>6.9174690099999996</v>
      </c>
      <c r="FI15">
        <v>2.8131323500000001</v>
      </c>
      <c r="FJ15">
        <v>5.1916439700000003</v>
      </c>
      <c r="FK15">
        <v>3.6611292600000001</v>
      </c>
      <c r="FL15">
        <v>2.49120425</v>
      </c>
      <c r="FM15">
        <v>3.2985591799999998</v>
      </c>
      <c r="FN15">
        <v>10.939320560000001</v>
      </c>
      <c r="FO15">
        <v>5.2460917599999997</v>
      </c>
      <c r="FP15">
        <v>6.6204872699999999</v>
      </c>
      <c r="FQ15">
        <v>0.49120425000000001</v>
      </c>
      <c r="FR15">
        <v>2.49120425</v>
      </c>
      <c r="FS15">
        <v>4.3980948499999997</v>
      </c>
      <c r="FT15">
        <v>3.49120425</v>
      </c>
      <c r="FU15">
        <v>8.7103727800000001</v>
      </c>
      <c r="FV15">
        <v>7.2725639700000002</v>
      </c>
      <c r="FW15">
        <v>8.8705826200000004</v>
      </c>
      <c r="FX15">
        <v>5.1916439700000003</v>
      </c>
      <c r="FY15">
        <v>3.07616676</v>
      </c>
      <c r="FZ15">
        <v>2.49120425</v>
      </c>
      <c r="GA15">
        <v>5.1916439700000003</v>
      </c>
      <c r="GB15">
        <v>7.7949849999999996</v>
      </c>
      <c r="GC15">
        <v>3.9506358700000002</v>
      </c>
      <c r="GD15">
        <v>3.9506358700000002</v>
      </c>
      <c r="GE15">
        <v>4.8835216800000003</v>
      </c>
      <c r="GF15">
        <v>2.07616676</v>
      </c>
      <c r="GG15">
        <v>3.9506358700000002</v>
      </c>
      <c r="GH15">
        <v>3.07616676</v>
      </c>
      <c r="GI15">
        <v>4.2985591799999998</v>
      </c>
      <c r="GJ15">
        <v>8.6661299399999994</v>
      </c>
      <c r="GK15">
        <v>13.9087931</v>
      </c>
      <c r="GL15">
        <v>5.0761667599999996</v>
      </c>
      <c r="GM15">
        <v>13.08506219</v>
      </c>
      <c r="GN15">
        <v>4.1916439700000003</v>
      </c>
      <c r="GO15">
        <v>4.6611292600000001</v>
      </c>
      <c r="GP15">
        <v>5.1916439700000003</v>
      </c>
      <c r="GQ15">
        <v>7.1636296000000002</v>
      </c>
      <c r="GR15">
        <v>15.62518929</v>
      </c>
    </row>
    <row r="16" spans="1:200" x14ac:dyDescent="0.25">
      <c r="A16" t="s">
        <v>220</v>
      </c>
      <c r="B16">
        <v>12.322493769999999</v>
      </c>
      <c r="C16">
        <v>14.10459635</v>
      </c>
      <c r="D16">
        <v>7.5067167899999996</v>
      </c>
      <c r="E16">
        <v>6.56087256</v>
      </c>
      <c r="F16">
        <v>8.2294216900000006</v>
      </c>
      <c r="G16">
        <v>10.344163780000001</v>
      </c>
      <c r="H16">
        <v>8.8302207399999997</v>
      </c>
      <c r="I16">
        <v>8.9305961699999994</v>
      </c>
      <c r="J16">
        <v>6.8489979500000002</v>
      </c>
      <c r="K16">
        <v>10.17216921</v>
      </c>
      <c r="L16">
        <v>11.0698349</v>
      </c>
      <c r="M16">
        <v>7.4422280599999997</v>
      </c>
      <c r="N16">
        <v>6.4504485699999998</v>
      </c>
      <c r="O16">
        <v>9.9938319700000005</v>
      </c>
      <c r="P16">
        <v>16.10013343</v>
      </c>
      <c r="Q16">
        <v>16.71126121</v>
      </c>
      <c r="R16">
        <v>8.3308669500000008</v>
      </c>
      <c r="S16">
        <v>7.3129450499999997</v>
      </c>
      <c r="T16">
        <v>7.1407640700000004</v>
      </c>
      <c r="U16">
        <v>7.4422280599999997</v>
      </c>
      <c r="V16">
        <v>4.69145667</v>
      </c>
      <c r="W16">
        <v>0.99101695000000001</v>
      </c>
      <c r="X16">
        <v>4.9452132600000001</v>
      </c>
      <c r="Y16">
        <v>3.9910169500000001</v>
      </c>
      <c r="Z16">
        <v>5.7723766699999999</v>
      </c>
      <c r="AA16">
        <v>3.8979075500000002</v>
      </c>
      <c r="AB16">
        <v>8.2993559799999996</v>
      </c>
      <c r="AC16">
        <v>9.1709260399999994</v>
      </c>
      <c r="AD16">
        <v>4.51457891</v>
      </c>
      <c r="AE16">
        <v>0.99101695000000001</v>
      </c>
      <c r="AF16">
        <v>6.4667503799999997</v>
      </c>
      <c r="AG16">
        <v>10.043585</v>
      </c>
      <c r="AH16">
        <v>4.0784797900000003</v>
      </c>
      <c r="AI16">
        <v>16.588036509999998</v>
      </c>
      <c r="AJ16">
        <v>0.99101695000000001</v>
      </c>
      <c r="AK16">
        <v>11.13184672</v>
      </c>
      <c r="AL16">
        <v>6.8365070000000001</v>
      </c>
      <c r="AM16">
        <v>8.8365069999999992</v>
      </c>
      <c r="AN16">
        <v>16.85002995</v>
      </c>
      <c r="AO16">
        <v>8.2341909399999995</v>
      </c>
      <c r="AP16">
        <v>2.3129450500000002</v>
      </c>
      <c r="AQ16">
        <v>6.7592012800000001</v>
      </c>
      <c r="AR16">
        <v>10.153408280000001</v>
      </c>
      <c r="AS16">
        <v>7.7392098000000003</v>
      </c>
      <c r="AT16">
        <v>2.79837187</v>
      </c>
      <c r="AU16">
        <v>5.0354110700000003</v>
      </c>
      <c r="AV16">
        <v>6.2947977000000002</v>
      </c>
      <c r="AW16">
        <v>6.20047032</v>
      </c>
      <c r="AX16">
        <v>11.18207617</v>
      </c>
      <c r="AY16">
        <v>11.74673911</v>
      </c>
      <c r="AZ16">
        <v>7.9276548900000003</v>
      </c>
      <c r="BA16">
        <v>5.20047032</v>
      </c>
      <c r="BB16">
        <v>4.9452132600000001</v>
      </c>
      <c r="BC16">
        <v>4.6348731399999998</v>
      </c>
      <c r="BD16">
        <v>12.114491749999999</v>
      </c>
      <c r="BE16">
        <v>10.533081490000001</v>
      </c>
      <c r="BF16">
        <v>-8.9830499999999994E-3</v>
      </c>
      <c r="BG16">
        <v>5.20047032</v>
      </c>
      <c r="BH16">
        <v>8.0462993899999997</v>
      </c>
      <c r="BI16">
        <v>2.5759794500000002</v>
      </c>
      <c r="BJ16">
        <v>-8.9830499999999994E-3</v>
      </c>
      <c r="BK16">
        <v>4.0784797900000003</v>
      </c>
      <c r="BL16">
        <v>2.3129450500000002</v>
      </c>
      <c r="BM16">
        <v>7.72572657</v>
      </c>
      <c r="BN16">
        <v>16.828275290000001</v>
      </c>
      <c r="BO16">
        <v>6.6775174799999997</v>
      </c>
      <c r="BP16">
        <v>3.69145667</v>
      </c>
      <c r="BQ16">
        <v>13.18669674</v>
      </c>
      <c r="BR16">
        <v>4.38333437</v>
      </c>
      <c r="BS16">
        <v>8.2810357999999997</v>
      </c>
      <c r="BT16">
        <v>12.527992619999999</v>
      </c>
      <c r="BU16">
        <v>7.8979075500000002</v>
      </c>
      <c r="BV16">
        <v>7.9740105300000002</v>
      </c>
      <c r="BW16">
        <v>11.49484269</v>
      </c>
      <c r="BX16">
        <v>8.1808415100000005</v>
      </c>
      <c r="BY16">
        <v>9.4788569900000006</v>
      </c>
      <c r="BZ16">
        <v>10.058451310000001</v>
      </c>
      <c r="CA16">
        <v>9.3084295699999995</v>
      </c>
      <c r="CB16">
        <v>12.66939702</v>
      </c>
      <c r="CC16">
        <v>14.60250289</v>
      </c>
      <c r="CD16">
        <v>0.99101695000000001</v>
      </c>
      <c r="CE16">
        <v>-8.9830499999999994E-3</v>
      </c>
      <c r="CF16">
        <v>10.35296073</v>
      </c>
      <c r="CG16">
        <v>5.8489979500000002</v>
      </c>
      <c r="CH16">
        <v>17.164225600000002</v>
      </c>
      <c r="CI16">
        <v>10.12672624</v>
      </c>
      <c r="CJ16">
        <v>1.9910169499999999</v>
      </c>
      <c r="CK16">
        <v>0.99101695000000001</v>
      </c>
      <c r="CL16">
        <v>9.3768793499999994</v>
      </c>
      <c r="CM16">
        <v>3.1609419499999998</v>
      </c>
      <c r="CN16">
        <v>15.64545719</v>
      </c>
      <c r="CO16">
        <v>5.69145667</v>
      </c>
      <c r="CP16">
        <v>5.7983718700000004</v>
      </c>
      <c r="CQ16">
        <v>7.7392098000000003</v>
      </c>
      <c r="CR16">
        <v>5.4504485699999998</v>
      </c>
      <c r="CS16">
        <v>11.729953630000001</v>
      </c>
      <c r="CT16">
        <v>9.6669739799999999</v>
      </c>
      <c r="CU16">
        <v>2.79837187</v>
      </c>
      <c r="CV16">
        <v>11.90390629</v>
      </c>
      <c r="CW16">
        <v>8.9768588900000008</v>
      </c>
      <c r="CX16">
        <v>8.1099580200000005</v>
      </c>
      <c r="CY16">
        <v>9.2294216900000006</v>
      </c>
      <c r="CZ16">
        <v>9.1099580200000005</v>
      </c>
      <c r="DA16">
        <v>5.8239069700000003</v>
      </c>
      <c r="DB16">
        <v>12.0926644</v>
      </c>
      <c r="DC16">
        <v>8.8888624099999998</v>
      </c>
      <c r="DD16">
        <v>7.4667503799999997</v>
      </c>
      <c r="DE16">
        <v>3.1609419499999998</v>
      </c>
      <c r="DF16">
        <v>12.55564281</v>
      </c>
      <c r="DG16">
        <v>6.8239069700000003</v>
      </c>
      <c r="DH16">
        <v>9.0597952300000006</v>
      </c>
      <c r="DI16">
        <v>12.88545581</v>
      </c>
      <c r="DJ16">
        <v>12.399612060000001</v>
      </c>
      <c r="DK16">
        <v>1.9910169499999999</v>
      </c>
      <c r="DL16">
        <v>3.3129450500000002</v>
      </c>
      <c r="DM16">
        <v>7.0133847600000001</v>
      </c>
      <c r="DN16">
        <v>2.9910169500000001</v>
      </c>
      <c r="DO16">
        <v>1.9910169499999999</v>
      </c>
      <c r="DP16">
        <v>5.2389444699999999</v>
      </c>
      <c r="DQ16">
        <v>3.69145667</v>
      </c>
      <c r="DR16">
        <v>3.8979075500000002</v>
      </c>
      <c r="DS16">
        <v>3.8979075500000002</v>
      </c>
      <c r="DT16">
        <v>10.854428909999999</v>
      </c>
      <c r="DU16">
        <v>2.3129450500000002</v>
      </c>
      <c r="DV16">
        <v>4.7459044500000003</v>
      </c>
      <c r="DW16">
        <v>0.99101695000000001</v>
      </c>
      <c r="DX16">
        <v>4.7983718700000004</v>
      </c>
      <c r="DY16">
        <v>3.1609419499999998</v>
      </c>
      <c r="DZ16">
        <v>6.1808415099999996</v>
      </c>
      <c r="EA16">
        <v>0.99101695000000001</v>
      </c>
      <c r="EB16">
        <v>7.4908628400000001</v>
      </c>
      <c r="EC16">
        <v>3.4504485699999998</v>
      </c>
      <c r="ED16">
        <v>4.7983718700000004</v>
      </c>
      <c r="EE16">
        <v>3.3129450500000002</v>
      </c>
      <c r="EF16">
        <v>2.9910169500000001</v>
      </c>
      <c r="EG16">
        <v>4.6348731399999998</v>
      </c>
      <c r="EH16">
        <v>15.46062697</v>
      </c>
      <c r="EI16">
        <v>7.6704970499999998</v>
      </c>
      <c r="EJ16">
        <v>8.8888624099999998</v>
      </c>
      <c r="EK16">
        <v>5.4172817100000001</v>
      </c>
      <c r="EL16">
        <v>4.3129450499999997</v>
      </c>
      <c r="EM16">
        <v>2.3129450500000002</v>
      </c>
      <c r="EN16">
        <v>2.3129450500000002</v>
      </c>
      <c r="EO16">
        <v>6.2389444699999999</v>
      </c>
      <c r="EP16">
        <v>5.92175429</v>
      </c>
      <c r="EQ16">
        <v>5.1609419499999998</v>
      </c>
      <c r="ER16">
        <v>6.5909297899999997</v>
      </c>
      <c r="ES16">
        <v>1.9910169499999999</v>
      </c>
      <c r="ET16">
        <v>1.9910169499999999</v>
      </c>
      <c r="EU16">
        <v>3.79837187</v>
      </c>
      <c r="EV16">
        <v>3.8979075500000002</v>
      </c>
      <c r="EW16">
        <v>1.9910169499999999</v>
      </c>
      <c r="EX16">
        <v>8.9625605099999994</v>
      </c>
      <c r="EY16">
        <v>0.99101695000000001</v>
      </c>
      <c r="EZ16">
        <v>3.79837187</v>
      </c>
      <c r="FA16">
        <v>1.5759794499999999</v>
      </c>
      <c r="FB16">
        <v>2.9910169500000001</v>
      </c>
      <c r="FC16">
        <v>-8.9830499999999994E-3</v>
      </c>
      <c r="FD16">
        <v>2.9910169500000001</v>
      </c>
      <c r="FE16">
        <v>1.5759794499999999</v>
      </c>
      <c r="FF16">
        <v>4.8979075500000002</v>
      </c>
      <c r="FG16">
        <v>-8.9830499999999994E-3</v>
      </c>
      <c r="FH16">
        <v>4.9910169499999997</v>
      </c>
      <c r="FI16">
        <v>1.5759794499999999</v>
      </c>
      <c r="FJ16">
        <v>2.5759794500000002</v>
      </c>
      <c r="FK16">
        <v>2.3129450500000002</v>
      </c>
      <c r="FL16">
        <v>2.3129450500000002</v>
      </c>
      <c r="FM16">
        <v>3.4504485699999998</v>
      </c>
      <c r="FN16">
        <v>10.295938619999999</v>
      </c>
      <c r="FO16">
        <v>4.7983718700000004</v>
      </c>
      <c r="FP16">
        <v>5.6057268000000002</v>
      </c>
      <c r="FQ16">
        <v>-8.9830499999999994E-3</v>
      </c>
      <c r="FR16">
        <v>1.5759794499999999</v>
      </c>
      <c r="FS16">
        <v>4.51457891</v>
      </c>
      <c r="FT16">
        <v>3.1609419499999998</v>
      </c>
      <c r="FU16">
        <v>7.3573391700000004</v>
      </c>
      <c r="FV16">
        <v>7.08904903</v>
      </c>
      <c r="FW16">
        <v>8.4586225000000006</v>
      </c>
      <c r="FX16">
        <v>5.9682968799999996</v>
      </c>
      <c r="FY16">
        <v>3.1609419499999998</v>
      </c>
      <c r="FZ16">
        <v>3.69145667</v>
      </c>
      <c r="GA16">
        <v>5.2764191699999996</v>
      </c>
      <c r="GB16">
        <v>6.3660563799999998</v>
      </c>
      <c r="GC16">
        <v>4.3129450499999997</v>
      </c>
      <c r="GD16">
        <v>2.3129450500000002</v>
      </c>
      <c r="GE16">
        <v>3.79837187</v>
      </c>
      <c r="GF16">
        <v>0.99101695000000001</v>
      </c>
      <c r="GG16">
        <v>2.3129450500000002</v>
      </c>
      <c r="GH16">
        <v>0.99101695000000001</v>
      </c>
      <c r="GI16">
        <v>3.1609419499999998</v>
      </c>
      <c r="GJ16">
        <v>6.4172817100000001</v>
      </c>
      <c r="GK16">
        <v>15.15612022</v>
      </c>
      <c r="GL16">
        <v>4.3129450499999997</v>
      </c>
      <c r="GM16">
        <v>11.77606067</v>
      </c>
      <c r="GN16">
        <v>4.51457891</v>
      </c>
      <c r="GO16">
        <v>1.9910169499999999</v>
      </c>
      <c r="GP16">
        <v>4.3129450499999997</v>
      </c>
      <c r="GQ16">
        <v>5.6634422899999999</v>
      </c>
      <c r="GR16">
        <v>14.45562651</v>
      </c>
    </row>
    <row r="17" spans="1:200" x14ac:dyDescent="0.25">
      <c r="A17" t="s">
        <v>221</v>
      </c>
      <c r="B17">
        <v>12.13243443</v>
      </c>
      <c r="C17">
        <v>12.79309235</v>
      </c>
      <c r="D17">
        <v>7.6904171699999999</v>
      </c>
      <c r="E17">
        <v>6.8885443100000003</v>
      </c>
      <c r="F17">
        <v>7.3351518899999997</v>
      </c>
      <c r="G17">
        <v>10.987973589999999</v>
      </c>
      <c r="H17">
        <v>8.5642203800000001</v>
      </c>
      <c r="I17">
        <v>7.8497250599999999</v>
      </c>
      <c r="J17">
        <v>4.46068277</v>
      </c>
      <c r="K17">
        <v>10.70770606</v>
      </c>
      <c r="L17">
        <v>12.033428109999999</v>
      </c>
      <c r="M17">
        <v>5.4946301000000002</v>
      </c>
      <c r="N17">
        <v>6.2971840400000003</v>
      </c>
      <c r="O17">
        <v>5.1127594700000003</v>
      </c>
      <c r="P17">
        <v>17.321067729999999</v>
      </c>
      <c r="Q17">
        <v>15.94075166</v>
      </c>
      <c r="R17">
        <v>7.1558281900000003</v>
      </c>
      <c r="S17">
        <v>6.8098323399999998</v>
      </c>
      <c r="T17">
        <v>7.6229541999999997</v>
      </c>
      <c r="U17">
        <v>7.5277969699999998</v>
      </c>
      <c r="V17">
        <v>4.8757202700000004</v>
      </c>
      <c r="W17">
        <v>1.0683653500000001</v>
      </c>
      <c r="X17">
        <v>4.46068277</v>
      </c>
      <c r="Y17">
        <v>4.3162928599999999</v>
      </c>
      <c r="Z17">
        <v>5.46068277</v>
      </c>
      <c r="AA17">
        <v>1.6533278499999999</v>
      </c>
      <c r="AB17">
        <v>7.9510084000000001</v>
      </c>
      <c r="AC17">
        <v>8.1182139000000006</v>
      </c>
      <c r="AD17">
        <v>4.46068277</v>
      </c>
      <c r="AE17">
        <v>1.0683653500000001</v>
      </c>
      <c r="AF17">
        <v>6.8627812199999996</v>
      </c>
      <c r="AG17">
        <v>10.01527162</v>
      </c>
      <c r="AH17">
        <v>6.0907331600000001</v>
      </c>
      <c r="AI17">
        <v>15.626158090000001</v>
      </c>
      <c r="AJ17">
        <v>6.8365350000000005E-2</v>
      </c>
      <c r="AK17">
        <v>8.9201143900000002</v>
      </c>
      <c r="AL17">
        <v>8.8757202700000004</v>
      </c>
      <c r="AM17">
        <v>8.9044156999999995</v>
      </c>
      <c r="AN17">
        <v>16.993954559999999</v>
      </c>
      <c r="AO17">
        <v>7.9571085999999998</v>
      </c>
      <c r="AP17">
        <v>2.3902934400000002</v>
      </c>
      <c r="AQ17">
        <v>8.4946301000000002</v>
      </c>
      <c r="AR17">
        <v>9.5541946600000003</v>
      </c>
      <c r="AS17">
        <v>7.5682112400000001</v>
      </c>
      <c r="AT17">
        <v>3.0683653500000001</v>
      </c>
      <c r="AU17">
        <v>6.7826108700000001</v>
      </c>
      <c r="AV17">
        <v>5.4259173499999998</v>
      </c>
      <c r="AW17">
        <v>5.5277969699999998</v>
      </c>
      <c r="AX17">
        <v>10.411551060000001</v>
      </c>
      <c r="AY17">
        <v>9.7496037599999994</v>
      </c>
      <c r="AZ17">
        <v>8.27781871</v>
      </c>
      <c r="BA17">
        <v>5.3902934399999998</v>
      </c>
      <c r="BB17">
        <v>4.1558281900000003</v>
      </c>
      <c r="BC17">
        <v>2.3902934400000002</v>
      </c>
      <c r="BD17">
        <v>12.7692385</v>
      </c>
      <c r="BE17">
        <v>11.06271879</v>
      </c>
      <c r="BF17">
        <v>6.8365350000000005E-2</v>
      </c>
      <c r="BG17">
        <v>4.76880507</v>
      </c>
      <c r="BH17">
        <v>7.6533278500000002</v>
      </c>
      <c r="BI17">
        <v>1.0683653500000001</v>
      </c>
      <c r="BJ17">
        <v>1.0683653500000001</v>
      </c>
      <c r="BK17">
        <v>2.6533278500000002</v>
      </c>
      <c r="BL17">
        <v>1.0683653500000001</v>
      </c>
      <c r="BM17">
        <v>8.0225616599999992</v>
      </c>
      <c r="BN17">
        <v>16.828149530000001</v>
      </c>
      <c r="BO17">
        <v>5.8757202700000004</v>
      </c>
      <c r="BP17">
        <v>2.6533278500000002</v>
      </c>
      <c r="BQ17">
        <v>13.42220137</v>
      </c>
      <c r="BR17">
        <v>3.6533278500000002</v>
      </c>
      <c r="BS17">
        <v>7.6977219699999999</v>
      </c>
      <c r="BT17">
        <v>12.48727208</v>
      </c>
      <c r="BU17">
        <v>7.1236477799999998</v>
      </c>
      <c r="BV17">
        <v>7.8821465399999999</v>
      </c>
      <c r="BW17">
        <v>11.846031630000001</v>
      </c>
      <c r="BX17">
        <v>5.5277969699999998</v>
      </c>
      <c r="BY17">
        <v>7.3537675699999996</v>
      </c>
      <c r="BZ17">
        <v>10.84315241</v>
      </c>
      <c r="CA17">
        <v>9.3675733700000006</v>
      </c>
      <c r="CB17">
        <v>12.262814430000001</v>
      </c>
      <c r="CC17">
        <v>15.32976247</v>
      </c>
      <c r="CD17">
        <v>1.6533278499999999</v>
      </c>
      <c r="CE17">
        <v>6.8365350000000005E-2</v>
      </c>
      <c r="CF17">
        <v>8.0962713500000003</v>
      </c>
      <c r="CG17">
        <v>3.2382903500000002</v>
      </c>
      <c r="CH17">
        <v>17.31514305</v>
      </c>
      <c r="CI17">
        <v>11.00794456</v>
      </c>
      <c r="CJ17">
        <v>1.6533278499999999</v>
      </c>
      <c r="CK17">
        <v>1.0683653500000001</v>
      </c>
      <c r="CL17">
        <v>9.3374920299999999</v>
      </c>
      <c r="CM17">
        <v>3.87572027</v>
      </c>
      <c r="CN17">
        <v>15.940029989999999</v>
      </c>
      <c r="CO17">
        <v>5.6533278500000002</v>
      </c>
      <c r="CP17">
        <v>5.1976483699999996</v>
      </c>
      <c r="CQ17">
        <v>7.3721461000000001</v>
      </c>
      <c r="CR17">
        <v>4.8757202700000004</v>
      </c>
      <c r="CS17">
        <v>10.484107119999999</v>
      </c>
      <c r="CT17">
        <v>9.0167325799999993</v>
      </c>
      <c r="CU17">
        <v>3.3902934400000002</v>
      </c>
      <c r="CV17">
        <v>11.44774372</v>
      </c>
      <c r="CW17">
        <v>9.2606581600000002</v>
      </c>
      <c r="CX17">
        <v>8.0456452699999996</v>
      </c>
      <c r="CY17">
        <v>9.2382903499999998</v>
      </c>
      <c r="CZ17">
        <v>8.6495659299999996</v>
      </c>
      <c r="DA17">
        <v>5.8497250599999999</v>
      </c>
      <c r="DB17">
        <v>11.59437546</v>
      </c>
      <c r="DC17">
        <v>8.2729364899999993</v>
      </c>
      <c r="DD17">
        <v>8.7996843800000004</v>
      </c>
      <c r="DE17">
        <v>3.76880507</v>
      </c>
      <c r="DF17">
        <v>12.859528239999999</v>
      </c>
      <c r="DG17">
        <v>7.05705004</v>
      </c>
      <c r="DH17">
        <v>9.1344545400000001</v>
      </c>
      <c r="DI17">
        <v>12.62103445</v>
      </c>
      <c r="DJ17">
        <v>12.255408060000001</v>
      </c>
      <c r="DK17">
        <v>1.0683653500000001</v>
      </c>
      <c r="DL17">
        <v>3.0683653500000001</v>
      </c>
      <c r="DM17">
        <v>6.27781871</v>
      </c>
      <c r="DN17">
        <v>2.6533278500000002</v>
      </c>
      <c r="DO17">
        <v>6.8365350000000005E-2</v>
      </c>
      <c r="DP17">
        <v>4.0683653499999997</v>
      </c>
      <c r="DQ17">
        <v>3.87572027</v>
      </c>
      <c r="DR17">
        <v>2.87572027</v>
      </c>
      <c r="DS17">
        <v>4.0683653499999997</v>
      </c>
      <c r="DT17">
        <v>7.3257531900000004</v>
      </c>
      <c r="DU17">
        <v>4.0683653499999997</v>
      </c>
      <c r="DV17">
        <v>3.0683653500000001</v>
      </c>
      <c r="DW17">
        <v>1.0683653500000001</v>
      </c>
      <c r="DX17">
        <v>6.5277969699999998</v>
      </c>
      <c r="DY17">
        <v>3.9752559399999998</v>
      </c>
      <c r="DZ17">
        <v>5.1976483699999996</v>
      </c>
      <c r="EA17">
        <v>1.0683653500000001</v>
      </c>
      <c r="EB17">
        <v>6.1127594700000003</v>
      </c>
      <c r="EC17">
        <v>3.76880507</v>
      </c>
      <c r="ED17">
        <v>1.0683653500000001</v>
      </c>
      <c r="EE17">
        <v>2.6533278500000002</v>
      </c>
      <c r="EF17">
        <v>3.6533278500000002</v>
      </c>
      <c r="EG17">
        <v>3.76880507</v>
      </c>
      <c r="EH17">
        <v>15.31603331</v>
      </c>
      <c r="EI17">
        <v>9.6812338499999999</v>
      </c>
      <c r="EJ17">
        <v>9.2923670200000004</v>
      </c>
      <c r="EK17">
        <v>4.6533278500000002</v>
      </c>
      <c r="EL17">
        <v>4.2382903499999998</v>
      </c>
      <c r="EM17">
        <v>3.87572027</v>
      </c>
      <c r="EN17">
        <v>2.0683653500000001</v>
      </c>
      <c r="EO17">
        <v>4.8757202700000004</v>
      </c>
      <c r="EP17">
        <v>5.2382903499999998</v>
      </c>
      <c r="EQ17">
        <v>5.7122215399999998</v>
      </c>
      <c r="ER17">
        <v>7.5195764599999997</v>
      </c>
      <c r="ES17">
        <v>1.0683653500000001</v>
      </c>
      <c r="ET17">
        <v>1.0683653500000001</v>
      </c>
      <c r="EU17">
        <v>5.5602184499999998</v>
      </c>
      <c r="EV17">
        <v>4.2382903499999998</v>
      </c>
      <c r="EW17">
        <v>2.0683653500000001</v>
      </c>
      <c r="EX17">
        <v>6.27781871</v>
      </c>
      <c r="EY17">
        <v>6.8365350000000005E-2</v>
      </c>
      <c r="EZ17">
        <v>4.5919273</v>
      </c>
      <c r="FA17">
        <v>1.6533278499999999</v>
      </c>
      <c r="FB17">
        <v>2.87572027</v>
      </c>
      <c r="FC17">
        <v>1.0683653500000001</v>
      </c>
      <c r="FD17">
        <v>1.0683653500000001</v>
      </c>
      <c r="FE17">
        <v>1.0683653500000001</v>
      </c>
      <c r="FF17">
        <v>2.0683653500000001</v>
      </c>
      <c r="FG17">
        <v>6.8365350000000005E-2</v>
      </c>
      <c r="FH17">
        <v>5.4259173499999998</v>
      </c>
      <c r="FI17">
        <v>2.0683653500000001</v>
      </c>
      <c r="FJ17">
        <v>1.6533278499999999</v>
      </c>
      <c r="FK17">
        <v>3.2382903500000002</v>
      </c>
      <c r="FL17">
        <v>1.6533278499999999</v>
      </c>
      <c r="FM17">
        <v>2.87572027</v>
      </c>
      <c r="FN17">
        <v>10.577150509999999</v>
      </c>
      <c r="FO17">
        <v>3.9752559399999998</v>
      </c>
      <c r="FP17">
        <v>5.4259173499999998</v>
      </c>
      <c r="FQ17">
        <v>6.8365350000000005E-2</v>
      </c>
      <c r="FR17">
        <v>2.0683653500000001</v>
      </c>
      <c r="FS17">
        <v>4.3902934399999998</v>
      </c>
      <c r="FT17">
        <v>1.6533278499999999</v>
      </c>
      <c r="FU17">
        <v>7.05705004</v>
      </c>
      <c r="FV17">
        <v>6.9752559400000003</v>
      </c>
      <c r="FW17">
        <v>9.4193045299999998</v>
      </c>
      <c r="FX17">
        <v>5.2382903499999998</v>
      </c>
      <c r="FY17">
        <v>3.9752559399999998</v>
      </c>
      <c r="FZ17">
        <v>3.3902934400000002</v>
      </c>
      <c r="GA17">
        <v>5.5277969699999998</v>
      </c>
      <c r="GB17">
        <v>6.2382903499999998</v>
      </c>
      <c r="GC17">
        <v>3.87572027</v>
      </c>
      <c r="GD17">
        <v>3.6533278500000002</v>
      </c>
      <c r="GE17">
        <v>5.4946301000000002</v>
      </c>
      <c r="GF17">
        <v>1.0683653500000001</v>
      </c>
      <c r="GG17">
        <v>1.0683653500000001</v>
      </c>
      <c r="GH17">
        <v>2.0683653500000001</v>
      </c>
      <c r="GI17">
        <v>3.76880507</v>
      </c>
      <c r="GJ17">
        <v>6.1976483699999996</v>
      </c>
      <c r="GK17">
        <v>13.068893579999999</v>
      </c>
      <c r="GL17">
        <v>3.9752559399999998</v>
      </c>
      <c r="GM17">
        <v>11.52060659</v>
      </c>
      <c r="GN17">
        <v>4.2382903499999998</v>
      </c>
      <c r="GO17">
        <v>4.2382903499999998</v>
      </c>
      <c r="GP17">
        <v>4.5277969699999998</v>
      </c>
      <c r="GQ17">
        <v>6.72657683</v>
      </c>
      <c r="GR17">
        <v>13.565718240000001</v>
      </c>
    </row>
    <row r="18" spans="1:200" x14ac:dyDescent="0.25">
      <c r="A18" t="s">
        <v>222</v>
      </c>
      <c r="B18">
        <v>12.23764635</v>
      </c>
      <c r="C18">
        <v>12.99818348</v>
      </c>
      <c r="D18">
        <v>7.5755645300000003</v>
      </c>
      <c r="E18">
        <v>7.6832783500000001</v>
      </c>
      <c r="F18">
        <v>7.7737906399999996</v>
      </c>
      <c r="G18">
        <v>10.94263213</v>
      </c>
      <c r="H18">
        <v>8.9864020399999998</v>
      </c>
      <c r="I18">
        <v>8.2296731899999997</v>
      </c>
      <c r="J18">
        <v>5.4712278699999999</v>
      </c>
      <c r="K18">
        <v>10.066174459999999</v>
      </c>
      <c r="L18">
        <v>11.01451752</v>
      </c>
      <c r="M18">
        <v>7.8497394900000002</v>
      </c>
      <c r="N18">
        <v>7.6832783500000001</v>
      </c>
      <c r="O18">
        <v>5.0878992299999997</v>
      </c>
      <c r="P18">
        <v>15.226282339999999</v>
      </c>
      <c r="Q18">
        <v>14.295550220000001</v>
      </c>
      <c r="R18">
        <v>6.8311238100000002</v>
      </c>
      <c r="S18">
        <v>7.0561903700000004</v>
      </c>
      <c r="T18">
        <v>7.9906020299999998</v>
      </c>
      <c r="U18">
        <v>8.1112317300000001</v>
      </c>
      <c r="V18">
        <v>5.0878992299999997</v>
      </c>
      <c r="W18">
        <v>0.56433727</v>
      </c>
      <c r="X18">
        <v>4.8122647900000004</v>
      </c>
      <c r="Y18">
        <v>5.0237688900000004</v>
      </c>
      <c r="Z18">
        <v>5.8497394900000002</v>
      </c>
      <c r="AA18">
        <v>3.3716921900000001</v>
      </c>
      <c r="AB18">
        <v>8.8451080399999995</v>
      </c>
      <c r="AC18">
        <v>4.9566546999999996</v>
      </c>
      <c r="AD18">
        <v>4.6518001099999999</v>
      </c>
      <c r="AE18">
        <v>1.56433727</v>
      </c>
      <c r="AF18">
        <v>6.8681180199999998</v>
      </c>
      <c r="AG18">
        <v>11.471979080000001</v>
      </c>
      <c r="AH18">
        <v>5.3716921900000001</v>
      </c>
      <c r="AI18">
        <v>15.514027219999999</v>
      </c>
      <c r="AJ18">
        <v>3.1492997699999998</v>
      </c>
      <c r="AK18">
        <v>9.8122647900000004</v>
      </c>
      <c r="AL18">
        <v>7.79315596</v>
      </c>
      <c r="AM18">
        <v>9.6832783500000001</v>
      </c>
      <c r="AN18">
        <v>16.89111784</v>
      </c>
      <c r="AO18">
        <v>7.2785827899999997</v>
      </c>
      <c r="AP18">
        <v>3.7342622699999999</v>
      </c>
      <c r="AQ18">
        <v>7.71408439</v>
      </c>
      <c r="AR18">
        <v>10.30411788</v>
      </c>
      <c r="AS18">
        <v>7.8862653700000003</v>
      </c>
      <c r="AT18">
        <v>4.2647769899999997</v>
      </c>
      <c r="AU18">
        <v>7.2225487599999996</v>
      </c>
      <c r="AV18">
        <v>5.1492997699999998</v>
      </c>
      <c r="AW18">
        <v>6.5643372700000002</v>
      </c>
      <c r="AX18">
        <v>10.65180011</v>
      </c>
      <c r="AY18">
        <v>12.308750679999999</v>
      </c>
      <c r="AZ18">
        <v>8.2225487600000005</v>
      </c>
      <c r="BA18">
        <v>5.0237688900000004</v>
      </c>
      <c r="BB18">
        <v>3.3716921900000001</v>
      </c>
      <c r="BC18">
        <v>2.8862653699999998</v>
      </c>
      <c r="BD18">
        <v>11.94046266</v>
      </c>
      <c r="BE18">
        <v>11.463694200000001</v>
      </c>
      <c r="BF18">
        <v>1.56433727</v>
      </c>
      <c r="BG18">
        <v>5.7737906399999996</v>
      </c>
      <c r="BH18">
        <v>7.8862653700000003</v>
      </c>
      <c r="BI18">
        <v>1.56433727</v>
      </c>
      <c r="BJ18">
        <v>2.1492997699999998</v>
      </c>
      <c r="BK18">
        <v>5.60873139</v>
      </c>
      <c r="BL18">
        <v>2.8862653699999998</v>
      </c>
      <c r="BM18">
        <v>9.5922432700000009</v>
      </c>
      <c r="BN18">
        <v>17.56195782</v>
      </c>
      <c r="BO18">
        <v>5.8122647900000004</v>
      </c>
      <c r="BP18">
        <v>4.2647769899999997</v>
      </c>
      <c r="BQ18">
        <v>13.50813409</v>
      </c>
      <c r="BR18">
        <v>2.5643372699999998</v>
      </c>
      <c r="BS18">
        <v>8.5068517799999999</v>
      </c>
      <c r="BT18">
        <v>10.9662834</v>
      </c>
      <c r="BU18">
        <v>8.0155483800000003</v>
      </c>
      <c r="BV18">
        <v>8.3058042600000004</v>
      </c>
      <c r="BW18">
        <v>12.084955949999999</v>
      </c>
      <c r="BX18">
        <v>8.0072807699999995</v>
      </c>
      <c r="BY18">
        <v>9.4712278699999999</v>
      </c>
      <c r="BZ18">
        <v>11.04209554</v>
      </c>
      <c r="CA18">
        <v>9.6438220599999998</v>
      </c>
      <c r="CB18">
        <v>13.465958430000001</v>
      </c>
      <c r="CC18">
        <v>15.79582098</v>
      </c>
      <c r="CD18">
        <v>1.56433727</v>
      </c>
      <c r="CE18">
        <v>0.56433727</v>
      </c>
      <c r="CF18">
        <v>10.527233280000001</v>
      </c>
      <c r="CG18">
        <v>4.9566546999999996</v>
      </c>
      <c r="CH18">
        <v>17.453389609999999</v>
      </c>
      <c r="CI18">
        <v>12.613505139999999</v>
      </c>
      <c r="CJ18">
        <v>1.56433727</v>
      </c>
      <c r="CK18">
        <v>2.1492997699999998</v>
      </c>
      <c r="CL18">
        <v>9.1379844600000002</v>
      </c>
      <c r="CM18">
        <v>3.8862653699999998</v>
      </c>
      <c r="CN18">
        <v>15.69301636</v>
      </c>
      <c r="CO18">
        <v>5.3716921900000001</v>
      </c>
      <c r="CP18">
        <v>5.0237688900000004</v>
      </c>
      <c r="CQ18">
        <v>8.7737906399999996</v>
      </c>
      <c r="CR18">
        <v>5.7342622700000003</v>
      </c>
      <c r="CS18">
        <v>10.97266701</v>
      </c>
      <c r="CT18">
        <v>9.0601923000000006</v>
      </c>
      <c r="CU18">
        <v>2.8862653699999998</v>
      </c>
      <c r="CV18">
        <v>12.93257088</v>
      </c>
      <c r="CW18">
        <v>9.2922577299999993</v>
      </c>
      <c r="CX18">
        <v>8.8726763000000002</v>
      </c>
      <c r="CY18">
        <v>10.003129120000001</v>
      </c>
      <c r="CZ18">
        <v>9.1073690900000006</v>
      </c>
      <c r="DA18">
        <v>5.8122647900000004</v>
      </c>
      <c r="DB18">
        <v>12.19369389</v>
      </c>
      <c r="DC18">
        <v>9.5558591199999992</v>
      </c>
      <c r="DD18">
        <v>7.1341928799999996</v>
      </c>
      <c r="DE18">
        <v>3.3716921900000001</v>
      </c>
      <c r="DF18">
        <v>12.38371806</v>
      </c>
      <c r="DG18">
        <v>8.3652371700000003</v>
      </c>
      <c r="DH18">
        <v>9.2153889600000003</v>
      </c>
      <c r="DI18">
        <v>12.625033200000001</v>
      </c>
      <c r="DJ18">
        <v>12.82054596</v>
      </c>
      <c r="DK18">
        <v>1.56433727</v>
      </c>
      <c r="DL18">
        <v>4.4712278699999999</v>
      </c>
      <c r="DM18">
        <v>7.4223182699999999</v>
      </c>
      <c r="DN18">
        <v>3.5643372699999998</v>
      </c>
      <c r="DO18">
        <v>1.56433727</v>
      </c>
      <c r="DP18">
        <v>3.3716921900000001</v>
      </c>
      <c r="DQ18">
        <v>4.1492997699999998</v>
      </c>
      <c r="DR18">
        <v>4.3716921900000001</v>
      </c>
      <c r="DS18">
        <v>4.0237688900000004</v>
      </c>
      <c r="DT18">
        <v>10.309171109999999</v>
      </c>
      <c r="DU18">
        <v>5.3192247699999999</v>
      </c>
      <c r="DV18">
        <v>5.7342622700000003</v>
      </c>
      <c r="DW18">
        <v>1.56433727</v>
      </c>
      <c r="DX18">
        <v>5.9218892800000003</v>
      </c>
      <c r="DY18">
        <v>5.4223182699999999</v>
      </c>
      <c r="DZ18">
        <v>5.2081934600000004</v>
      </c>
      <c r="EA18">
        <v>1.56433727</v>
      </c>
      <c r="EB18">
        <v>6.4712278699999999</v>
      </c>
      <c r="EC18">
        <v>2.1492997699999998</v>
      </c>
      <c r="ED18">
        <v>2.1492997699999998</v>
      </c>
      <c r="EE18">
        <v>3.1492997699999998</v>
      </c>
      <c r="EF18">
        <v>3.1492997699999998</v>
      </c>
      <c r="EG18">
        <v>4.5643372700000002</v>
      </c>
      <c r="EH18">
        <v>15.434123870000001</v>
      </c>
      <c r="EI18">
        <v>10.12084333</v>
      </c>
      <c r="EJ18">
        <v>9.8997276299999992</v>
      </c>
      <c r="EK18">
        <v>4.9566546999999996</v>
      </c>
      <c r="EL18">
        <v>5.1492997699999998</v>
      </c>
      <c r="EM18">
        <v>1.56433727</v>
      </c>
      <c r="EN18">
        <v>3.1492997699999998</v>
      </c>
      <c r="EO18">
        <v>7.4469803199999998</v>
      </c>
      <c r="EP18">
        <v>6.3716921900000001</v>
      </c>
      <c r="EQ18">
        <v>7.93065949</v>
      </c>
      <c r="ER18">
        <v>8.2009618900000003</v>
      </c>
      <c r="ES18">
        <v>2.1492997699999998</v>
      </c>
      <c r="ET18">
        <v>2.1492997699999998</v>
      </c>
      <c r="EU18">
        <v>7.2785827899999997</v>
      </c>
      <c r="EV18">
        <v>4.8122647900000004</v>
      </c>
      <c r="EW18">
        <v>2.1492997699999998</v>
      </c>
      <c r="EX18">
        <v>8.2785827899999997</v>
      </c>
      <c r="EY18">
        <v>0.56433727</v>
      </c>
      <c r="EZ18">
        <v>5.9566546999999996</v>
      </c>
      <c r="FA18">
        <v>0.56433727</v>
      </c>
      <c r="FB18">
        <v>5.7737906399999996</v>
      </c>
      <c r="FC18">
        <v>1.56433727</v>
      </c>
      <c r="FD18">
        <v>3.7342622699999999</v>
      </c>
      <c r="FE18">
        <v>2.8862653699999998</v>
      </c>
      <c r="FF18">
        <v>3.1492997699999998</v>
      </c>
      <c r="FG18">
        <v>0.56433727</v>
      </c>
      <c r="FH18">
        <v>5.2647769899999997</v>
      </c>
      <c r="FI18">
        <v>2.1492997699999998</v>
      </c>
      <c r="FJ18">
        <v>4.0237688900000004</v>
      </c>
      <c r="FK18">
        <v>3.5643372699999998</v>
      </c>
      <c r="FL18">
        <v>1.56433727</v>
      </c>
      <c r="FM18">
        <v>3.1492997699999998</v>
      </c>
      <c r="FN18">
        <v>10.23322226</v>
      </c>
      <c r="FO18">
        <v>4.9566546999999996</v>
      </c>
      <c r="FP18">
        <v>5.7737906399999996</v>
      </c>
      <c r="FQ18">
        <v>0.56433727</v>
      </c>
      <c r="FR18">
        <v>1.56433727</v>
      </c>
      <c r="FS18">
        <v>5.0878992299999997</v>
      </c>
      <c r="FT18">
        <v>3.8862653699999998</v>
      </c>
      <c r="FU18">
        <v>8.0072807699999995</v>
      </c>
      <c r="FV18">
        <v>7.38451623</v>
      </c>
      <c r="FW18">
        <v>8.5185335799999997</v>
      </c>
      <c r="FX18">
        <v>6.9218892800000003</v>
      </c>
      <c r="FY18">
        <v>5.6936202900000001</v>
      </c>
      <c r="FZ18">
        <v>4.6518001099999999</v>
      </c>
      <c r="GA18">
        <v>6.1492997699999998</v>
      </c>
      <c r="GB18">
        <v>7.5977602700000002</v>
      </c>
      <c r="GC18">
        <v>4.4712278699999999</v>
      </c>
      <c r="GD18">
        <v>3.7342622699999999</v>
      </c>
      <c r="GE18">
        <v>4.8862653700000003</v>
      </c>
      <c r="GF18">
        <v>2.5643372699999998</v>
      </c>
      <c r="GG18">
        <v>3.1492997699999998</v>
      </c>
      <c r="GH18">
        <v>2.1492997699999998</v>
      </c>
      <c r="GI18">
        <v>4.1492997699999998</v>
      </c>
      <c r="GJ18">
        <v>6.39722729</v>
      </c>
      <c r="GK18">
        <v>15.31121894</v>
      </c>
      <c r="GL18">
        <v>5.3716921900000001</v>
      </c>
      <c r="GM18">
        <v>13.11796657</v>
      </c>
      <c r="GN18">
        <v>4.8862653700000003</v>
      </c>
      <c r="GO18">
        <v>3.1492997699999998</v>
      </c>
      <c r="GP18">
        <v>4.8122647900000004</v>
      </c>
      <c r="GQ18">
        <v>6.0237688900000004</v>
      </c>
      <c r="GR18">
        <v>14.167384009999999</v>
      </c>
    </row>
    <row r="19" spans="1:200" x14ac:dyDescent="0.25">
      <c r="A19" t="s">
        <v>223</v>
      </c>
      <c r="B19">
        <v>12.28932695</v>
      </c>
      <c r="C19">
        <v>12.67488644</v>
      </c>
      <c r="D19">
        <v>5.2195592199999998</v>
      </c>
      <c r="E19">
        <v>7.74641877</v>
      </c>
      <c r="F19">
        <v>7.6440570499999998</v>
      </c>
      <c r="G19">
        <v>10.95960623</v>
      </c>
      <c r="H19">
        <v>8.8603749599999997</v>
      </c>
      <c r="I19">
        <v>7.4310633299999997</v>
      </c>
      <c r="J19">
        <v>3.4310633300000002</v>
      </c>
      <c r="K19">
        <v>8.6995521599999996</v>
      </c>
      <c r="L19">
        <v>10.614585930000001</v>
      </c>
      <c r="M19">
        <v>5.1415567099999997</v>
      </c>
      <c r="N19">
        <v>6.7398160300000001</v>
      </c>
      <c r="O19">
        <v>4.7265192100000002</v>
      </c>
      <c r="P19">
        <v>17.158103870000001</v>
      </c>
      <c r="Q19">
        <v>16.464361180000001</v>
      </c>
      <c r="R19">
        <v>6.3291837099999997</v>
      </c>
      <c r="S19">
        <v>5.6154878999999998</v>
      </c>
      <c r="T19">
        <v>6.9489116299999996</v>
      </c>
      <c r="U19">
        <v>6.4145751999999998</v>
      </c>
      <c r="V19">
        <v>4.7265192100000002</v>
      </c>
      <c r="W19">
        <v>1.5565942100000001</v>
      </c>
      <c r="X19">
        <v>3.4310633300000002</v>
      </c>
      <c r="Y19">
        <v>5.7265192100000002</v>
      </c>
      <c r="Z19">
        <v>6.0590945500000002</v>
      </c>
      <c r="AA19">
        <v>2.5565942100000001</v>
      </c>
      <c r="AB19">
        <v>7.1415567099999997</v>
      </c>
      <c r="AC19">
        <v>6.49519366</v>
      </c>
      <c r="AD19">
        <v>3.4310633300000002</v>
      </c>
      <c r="AE19">
        <v>0.97163171000000004</v>
      </c>
      <c r="AF19">
        <v>7.2935597999999997</v>
      </c>
      <c r="AG19">
        <v>10.898668880000001</v>
      </c>
      <c r="AH19">
        <v>4.2195592199999998</v>
      </c>
      <c r="AI19">
        <v>13.87485455</v>
      </c>
      <c r="AJ19">
        <v>0.97163171000000004</v>
      </c>
      <c r="AK19">
        <v>8.1162899500000005</v>
      </c>
      <c r="AL19">
        <v>7.74641877</v>
      </c>
      <c r="AM19">
        <v>8.3894842199999999</v>
      </c>
      <c r="AN19">
        <v>16.848172630000001</v>
      </c>
      <c r="AO19">
        <v>8.0749195199999999</v>
      </c>
      <c r="AP19">
        <v>2.5565942100000001</v>
      </c>
      <c r="AQ19">
        <v>6.7918106700000003</v>
      </c>
      <c r="AR19">
        <v>9.3978964600000001</v>
      </c>
      <c r="AS19">
        <v>7.6082563299999997</v>
      </c>
      <c r="AT19">
        <v>1.5565942100000001</v>
      </c>
      <c r="AU19">
        <v>5.9489116299999996</v>
      </c>
      <c r="AV19">
        <v>6.0590945500000002</v>
      </c>
      <c r="AW19">
        <v>6.8664494700000001</v>
      </c>
      <c r="AX19">
        <v>10.68501822</v>
      </c>
      <c r="AY19">
        <v>10.37783671</v>
      </c>
      <c r="AZ19">
        <v>7.5640887399999999</v>
      </c>
      <c r="BA19">
        <v>4.2195592199999998</v>
      </c>
      <c r="BB19">
        <v>2.7789866299999999</v>
      </c>
      <c r="BC19">
        <v>2.2935598000000001</v>
      </c>
      <c r="BD19">
        <v>13.24499024</v>
      </c>
      <c r="BE19">
        <v>12.89030863</v>
      </c>
      <c r="BF19">
        <v>-2.8368290000000001E-2</v>
      </c>
      <c r="BG19">
        <v>5.9023690499999999</v>
      </c>
      <c r="BH19">
        <v>7.8358178499999998</v>
      </c>
      <c r="BI19">
        <v>-2.8368290000000001E-2</v>
      </c>
      <c r="BJ19">
        <v>-2.8368290000000001E-2</v>
      </c>
      <c r="BK19">
        <v>4.1415567099999997</v>
      </c>
      <c r="BL19">
        <v>1.97163171</v>
      </c>
      <c r="BM19">
        <v>8.6475887399999998</v>
      </c>
      <c r="BN19">
        <v>17.405999309999999</v>
      </c>
      <c r="BO19">
        <v>5.5863415500000002</v>
      </c>
      <c r="BP19">
        <v>3.4310633300000002</v>
      </c>
      <c r="BQ19">
        <v>13.711834100000001</v>
      </c>
      <c r="BR19">
        <v>3.2935598000000001</v>
      </c>
      <c r="BS19">
        <v>7.99399952</v>
      </c>
      <c r="BT19">
        <v>11.248337729999999</v>
      </c>
      <c r="BU19">
        <v>8.0537807499999996</v>
      </c>
      <c r="BV19">
        <v>6.0377209000000001</v>
      </c>
      <c r="BW19">
        <v>10.22901955</v>
      </c>
      <c r="BX19">
        <v>6.3114817099999998</v>
      </c>
      <c r="BY19">
        <v>7.49519366</v>
      </c>
      <c r="BZ19">
        <v>10.990527330000001</v>
      </c>
      <c r="CA19">
        <v>9.9316336399999994</v>
      </c>
      <c r="CB19">
        <v>13.08537387</v>
      </c>
      <c r="CC19">
        <v>14.233359370000001</v>
      </c>
      <c r="CD19">
        <v>-2.8368290000000001E-2</v>
      </c>
      <c r="CE19">
        <v>-2.8368290000000001E-2</v>
      </c>
      <c r="CF19">
        <v>8.4473651400000005</v>
      </c>
      <c r="CG19">
        <v>2.7789866299999999</v>
      </c>
      <c r="CH19">
        <v>16.71164958</v>
      </c>
      <c r="CI19">
        <v>12.877770699999999</v>
      </c>
      <c r="CJ19">
        <v>1.5565942100000001</v>
      </c>
      <c r="CK19">
        <v>-2.8368290000000001E-2</v>
      </c>
      <c r="CL19">
        <v>11.31869936</v>
      </c>
      <c r="CM19">
        <v>3.1415567100000001</v>
      </c>
      <c r="CN19">
        <v>15.842189080000001</v>
      </c>
      <c r="CO19">
        <v>5.2195592199999998</v>
      </c>
      <c r="CP19">
        <v>4.1415567099999997</v>
      </c>
      <c r="CQ19">
        <v>8.2935598000000006</v>
      </c>
      <c r="CR19">
        <v>5.5262205599999996</v>
      </c>
      <c r="CS19">
        <v>9.8527456699999991</v>
      </c>
      <c r="CT19">
        <v>9.6082563299999997</v>
      </c>
      <c r="CU19">
        <v>2.97163171</v>
      </c>
      <c r="CV19">
        <v>11.969164060000001</v>
      </c>
      <c r="CW19">
        <v>8.8450758199999999</v>
      </c>
      <c r="CX19">
        <v>8.7265192099999993</v>
      </c>
      <c r="CY19">
        <v>8.2799707399999996</v>
      </c>
      <c r="CZ19">
        <v>9.4228428199999996</v>
      </c>
      <c r="DA19">
        <v>5.6720714299999999</v>
      </c>
      <c r="DB19">
        <v>11.153405149999999</v>
      </c>
      <c r="DC19">
        <v>8.2616505500000006</v>
      </c>
      <c r="DD19">
        <v>7.6369676200000001</v>
      </c>
      <c r="DE19">
        <v>3.1415567100000001</v>
      </c>
      <c r="DF19">
        <v>11.79380417</v>
      </c>
      <c r="DG19">
        <v>7.2004504000000003</v>
      </c>
      <c r="DH19">
        <v>8.6334098099999999</v>
      </c>
      <c r="DI19">
        <v>12.236660649999999</v>
      </c>
      <c r="DJ19">
        <v>12.311481710000001</v>
      </c>
      <c r="DK19">
        <v>3.8785223000000002</v>
      </c>
      <c r="DL19">
        <v>3.5565942100000001</v>
      </c>
      <c r="DM19">
        <v>6.7918106700000003</v>
      </c>
      <c r="DN19">
        <v>3.1415567100000001</v>
      </c>
      <c r="DO19">
        <v>-2.8368290000000001E-2</v>
      </c>
      <c r="DP19">
        <v>4.1415567099999997</v>
      </c>
      <c r="DQ19">
        <v>2.7789866299999999</v>
      </c>
      <c r="DR19">
        <v>2.7789866299999999</v>
      </c>
      <c r="DS19">
        <v>1.97163171</v>
      </c>
      <c r="DT19">
        <v>7.5863415500000002</v>
      </c>
      <c r="DU19">
        <v>4.1415567099999997</v>
      </c>
      <c r="DV19">
        <v>3.97163171</v>
      </c>
      <c r="DW19">
        <v>1.97163171</v>
      </c>
      <c r="DX19">
        <v>5.0160258300000002</v>
      </c>
      <c r="DY19">
        <v>4.36394913</v>
      </c>
      <c r="DZ19">
        <v>5.3978964600000001</v>
      </c>
      <c r="EA19">
        <v>0.97163171000000004</v>
      </c>
      <c r="EB19">
        <v>6.2754124600000001</v>
      </c>
      <c r="EC19">
        <v>2.7789866299999999</v>
      </c>
      <c r="ED19">
        <v>-2.8368290000000001E-2</v>
      </c>
      <c r="EE19">
        <v>1.97163171</v>
      </c>
      <c r="EF19">
        <v>2.7789866299999999</v>
      </c>
      <c r="EG19">
        <v>4.6154878999999998</v>
      </c>
      <c r="EH19">
        <v>16.51036628</v>
      </c>
      <c r="EI19">
        <v>10.35209277</v>
      </c>
      <c r="EJ19">
        <v>8.1365386300000004</v>
      </c>
      <c r="EK19">
        <v>3.8785223000000002</v>
      </c>
      <c r="EL19">
        <v>4.0590945500000002</v>
      </c>
      <c r="EM19">
        <v>2.5565942100000001</v>
      </c>
      <c r="EN19">
        <v>1.5565942100000001</v>
      </c>
      <c r="EO19">
        <v>6.0377209000000001</v>
      </c>
      <c r="EP19">
        <v>4.6720714299999999</v>
      </c>
      <c r="EQ19">
        <v>6.5863415500000002</v>
      </c>
      <c r="ER19">
        <v>8.2100364500000005</v>
      </c>
      <c r="ES19">
        <v>-2.8368290000000001E-2</v>
      </c>
      <c r="ET19">
        <v>0.97163171000000004</v>
      </c>
      <c r="EU19">
        <v>6.4473651399999996</v>
      </c>
      <c r="EV19">
        <v>4.2935597999999997</v>
      </c>
      <c r="EW19">
        <v>0.97163171000000004</v>
      </c>
      <c r="EX19">
        <v>8.4020842600000005</v>
      </c>
      <c r="EY19">
        <v>-2.8368290000000001E-2</v>
      </c>
      <c r="EZ19">
        <v>5.2195592199999998</v>
      </c>
      <c r="FA19">
        <v>0.97163171000000004</v>
      </c>
      <c r="FB19">
        <v>4.1415567099999997</v>
      </c>
      <c r="FC19">
        <v>1.5565942100000001</v>
      </c>
      <c r="FD19">
        <v>2.2935598000000001</v>
      </c>
      <c r="FE19">
        <v>0.97163171000000004</v>
      </c>
      <c r="FF19">
        <v>1.97163171</v>
      </c>
      <c r="FG19">
        <v>-2.8368290000000001E-2</v>
      </c>
      <c r="FH19">
        <v>6.3291837099999997</v>
      </c>
      <c r="FI19">
        <v>1.97163171</v>
      </c>
      <c r="FJ19">
        <v>2.7789866299999999</v>
      </c>
      <c r="FK19">
        <v>3.4310633300000002</v>
      </c>
      <c r="FL19">
        <v>3.6720714299999999</v>
      </c>
      <c r="FM19">
        <v>2.5565942100000001</v>
      </c>
      <c r="FN19">
        <v>10.79340569</v>
      </c>
      <c r="FO19">
        <v>3.6720714299999999</v>
      </c>
      <c r="FP19">
        <v>5.18108507</v>
      </c>
      <c r="FQ19">
        <v>-2.8368290000000001E-2</v>
      </c>
      <c r="FR19">
        <v>0.97163171000000004</v>
      </c>
      <c r="FS19">
        <v>6.0160258300000002</v>
      </c>
      <c r="FT19">
        <v>3.5565942100000001</v>
      </c>
      <c r="FU19">
        <v>8.8139820499999999</v>
      </c>
      <c r="FV19">
        <v>9.3291837100000006</v>
      </c>
      <c r="FW19">
        <v>7.96031639</v>
      </c>
      <c r="FX19">
        <v>6.0590945500000002</v>
      </c>
      <c r="FY19">
        <v>4.2935597999999997</v>
      </c>
      <c r="FZ19">
        <v>3.1415567100000001</v>
      </c>
      <c r="GA19">
        <v>6.3810226400000003</v>
      </c>
      <c r="GB19">
        <v>7.0590945500000002</v>
      </c>
      <c r="GC19">
        <v>4.36394913</v>
      </c>
      <c r="GD19">
        <v>2.5565942100000001</v>
      </c>
      <c r="GE19">
        <v>4.8785223000000002</v>
      </c>
      <c r="GF19">
        <v>2.2935598000000001</v>
      </c>
      <c r="GG19">
        <v>1.97163171</v>
      </c>
      <c r="GH19">
        <v>1.5565942100000001</v>
      </c>
      <c r="GI19">
        <v>4.49519366</v>
      </c>
      <c r="GJ19">
        <v>5.6720714299999999</v>
      </c>
      <c r="GK19">
        <v>13.22533149</v>
      </c>
      <c r="GL19">
        <v>4.9716317099999996</v>
      </c>
      <c r="GM19">
        <v>12.54148732</v>
      </c>
      <c r="GN19">
        <v>1.97163171</v>
      </c>
      <c r="GO19">
        <v>2.97163171</v>
      </c>
      <c r="GP19">
        <v>4.8296127000000002</v>
      </c>
      <c r="GQ19">
        <v>2.5565942100000001</v>
      </c>
      <c r="GR19">
        <v>13.67044488</v>
      </c>
    </row>
    <row r="20" spans="1:200" x14ac:dyDescent="0.25">
      <c r="A20" t="s">
        <v>224</v>
      </c>
      <c r="B20">
        <v>12.53745529</v>
      </c>
      <c r="C20">
        <v>13.63834497</v>
      </c>
      <c r="D20">
        <v>7.4711241800000003</v>
      </c>
      <c r="E20">
        <v>7.2242094400000001</v>
      </c>
      <c r="F20">
        <v>7.29917149</v>
      </c>
      <c r="G20">
        <v>11.18397959</v>
      </c>
      <c r="H20">
        <v>8.5031853900000005</v>
      </c>
      <c r="I20">
        <v>8.0066179999999996</v>
      </c>
      <c r="J20">
        <v>3.31731884</v>
      </c>
      <c r="K20">
        <v>9.7164899400000007</v>
      </c>
      <c r="L20">
        <v>11.43833424</v>
      </c>
      <c r="M20">
        <v>7.1246737600000003</v>
      </c>
      <c r="N20">
        <v>7.4216555</v>
      </c>
      <c r="O20">
        <v>5.3173188400000004</v>
      </c>
      <c r="P20">
        <v>15.1375776</v>
      </c>
      <c r="Q20">
        <v>14.515149839999999</v>
      </c>
      <c r="R20">
        <v>7.7368577299999997</v>
      </c>
      <c r="S20">
        <v>6.8780337999999999</v>
      </c>
      <c r="T20">
        <v>8.7898066099999994</v>
      </c>
      <c r="U20">
        <v>8.6748708499999996</v>
      </c>
      <c r="V20">
        <v>6.4872438399999997</v>
      </c>
      <c r="W20">
        <v>1.9953907500000001</v>
      </c>
      <c r="X20">
        <v>4.8027456700000002</v>
      </c>
      <c r="Y20">
        <v>5.4548223699999996</v>
      </c>
      <c r="Z20">
        <v>6.2807929700000003</v>
      </c>
      <c r="AA20">
        <v>1.9953907500000001</v>
      </c>
      <c r="AB20">
        <v>9.1602976700000003</v>
      </c>
      <c r="AC20">
        <v>8.3441188999999998</v>
      </c>
      <c r="AD20">
        <v>5.85337174</v>
      </c>
      <c r="AE20">
        <v>1.9953907500000001</v>
      </c>
      <c r="AF20">
        <v>7.2433182599999997</v>
      </c>
      <c r="AG20">
        <v>9.9052838300000001</v>
      </c>
      <c r="AH20">
        <v>6.2807929700000003</v>
      </c>
      <c r="AI20">
        <v>16.207545110000002</v>
      </c>
      <c r="AJ20">
        <v>2.5803532499999999</v>
      </c>
      <c r="AK20">
        <v>8.2900115000000003</v>
      </c>
      <c r="AL20">
        <v>7.5953035900000003</v>
      </c>
      <c r="AM20">
        <v>8.6247473699999997</v>
      </c>
      <c r="AN20">
        <v>16.764350390000001</v>
      </c>
      <c r="AO20">
        <v>8.90228134</v>
      </c>
      <c r="AP20">
        <v>2.9953907499999999</v>
      </c>
      <c r="AQ20">
        <v>8.9553926799999992</v>
      </c>
      <c r="AR20">
        <v>11.07354155</v>
      </c>
      <c r="AS20">
        <v>8.2991714900000009</v>
      </c>
      <c r="AT20">
        <v>3.5803532499999999</v>
      </c>
      <c r="AU20">
        <v>6.3877081699999998</v>
      </c>
      <c r="AV20">
        <v>5.5189526999999998</v>
      </c>
      <c r="AW20">
        <v>6.2807929700000003</v>
      </c>
      <c r="AX20">
        <v>11.02053031</v>
      </c>
      <c r="AY20">
        <v>10.801134619999999</v>
      </c>
      <c r="AZ20">
        <v>9.5189526999999998</v>
      </c>
      <c r="BA20">
        <v>6.8282807600000002</v>
      </c>
      <c r="BB20">
        <v>4.5803532499999999</v>
      </c>
      <c r="BC20">
        <v>2.5803532499999999</v>
      </c>
      <c r="BD20">
        <v>12.694095409999999</v>
      </c>
      <c r="BE20">
        <v>12.16029767</v>
      </c>
      <c r="BF20">
        <v>0.99539074999999999</v>
      </c>
      <c r="BG20">
        <v>6.5499796000000003</v>
      </c>
      <c r="BH20">
        <v>8.1143318200000003</v>
      </c>
      <c r="BI20">
        <v>1.9953907500000001</v>
      </c>
      <c r="BJ20">
        <v>1.9953907500000001</v>
      </c>
      <c r="BK20">
        <v>4.5803532499999999</v>
      </c>
      <c r="BL20">
        <v>1.9953907500000001</v>
      </c>
      <c r="BM20">
        <v>9.4751710100000004</v>
      </c>
      <c r="BN20">
        <v>16.995456789999999</v>
      </c>
      <c r="BO20">
        <v>6.3529427500000004</v>
      </c>
      <c r="BP20">
        <v>4.3173188400000004</v>
      </c>
      <c r="BQ20">
        <v>13.22481043</v>
      </c>
      <c r="BR20">
        <v>4.1653157500000004</v>
      </c>
      <c r="BS20">
        <v>8.0506731800000004</v>
      </c>
      <c r="BT20">
        <v>13.47011069</v>
      </c>
      <c r="BU20">
        <v>8.1752998399999992</v>
      </c>
      <c r="BV20">
        <v>7.5031853899999996</v>
      </c>
      <c r="BW20">
        <v>12.54902004</v>
      </c>
      <c r="BX20">
        <v>6.3529427500000004</v>
      </c>
      <c r="BY20">
        <v>7.9953907500000003</v>
      </c>
      <c r="BZ20">
        <v>11.354041949999999</v>
      </c>
      <c r="CA20">
        <v>9.1602976700000003</v>
      </c>
      <c r="CB20">
        <v>12.70361248</v>
      </c>
      <c r="CC20">
        <v>15.305222329999999</v>
      </c>
      <c r="CD20">
        <v>1.9953907500000001</v>
      </c>
      <c r="CE20">
        <v>0.99539074999999999</v>
      </c>
      <c r="CF20">
        <v>8.4629963000000004</v>
      </c>
      <c r="CG20">
        <v>6.0397848700000001</v>
      </c>
      <c r="CH20">
        <v>17.736910399999999</v>
      </c>
      <c r="CI20">
        <v>11.94813199</v>
      </c>
      <c r="CJ20">
        <v>1.9953907500000001</v>
      </c>
      <c r="CK20">
        <v>1.9953907500000001</v>
      </c>
      <c r="CL20">
        <v>9.0828535899999991</v>
      </c>
      <c r="CM20">
        <v>2.9953907499999999</v>
      </c>
      <c r="CN20">
        <v>16.200114710000001</v>
      </c>
      <c r="CO20">
        <v>6.1246737600000003</v>
      </c>
      <c r="CP20">
        <v>5.4548223699999996</v>
      </c>
      <c r="CQ20">
        <v>8.0934228299999997</v>
      </c>
      <c r="CR20">
        <v>6.4216555</v>
      </c>
      <c r="CS20">
        <v>11.612858210000001</v>
      </c>
      <c r="CT20">
        <v>10.001015300000001</v>
      </c>
      <c r="CU20">
        <v>3.8027456700000002</v>
      </c>
      <c r="CV20">
        <v>13.205148700000001</v>
      </c>
      <c r="CW20">
        <v>9.3617129600000002</v>
      </c>
      <c r="CX20">
        <v>8.0066179999999996</v>
      </c>
      <c r="CY20">
        <v>10.17281028</v>
      </c>
      <c r="CZ20">
        <v>9.5228677499999996</v>
      </c>
      <c r="DA20">
        <v>6.1653157500000004</v>
      </c>
      <c r="DB20">
        <v>11.76109123</v>
      </c>
      <c r="DC20">
        <v>8.4047816799999993</v>
      </c>
      <c r="DD20">
        <v>7.2621772900000003</v>
      </c>
      <c r="DE20">
        <v>3.8027456700000002</v>
      </c>
      <c r="DF20">
        <v>11.97767135</v>
      </c>
      <c r="DG20">
        <v>6.7233112000000004</v>
      </c>
      <c r="DH20">
        <v>9.2145592700000005</v>
      </c>
      <c r="DI20">
        <v>12.60179596</v>
      </c>
      <c r="DJ20">
        <v>11.85337174</v>
      </c>
      <c r="DK20">
        <v>0.99539074999999999</v>
      </c>
      <c r="DL20">
        <v>4.6958304599999998</v>
      </c>
      <c r="DM20">
        <v>6.3529427500000004</v>
      </c>
      <c r="DN20">
        <v>3.31731884</v>
      </c>
      <c r="DO20">
        <v>0.99539074999999999</v>
      </c>
      <c r="DP20">
        <v>4.5803532499999999</v>
      </c>
      <c r="DQ20">
        <v>4.90228134</v>
      </c>
      <c r="DR20">
        <v>3.8027456700000002</v>
      </c>
      <c r="DS20">
        <v>4.5803532499999999</v>
      </c>
      <c r="DT20">
        <v>6.85337174</v>
      </c>
      <c r="DU20">
        <v>3.5803532499999999</v>
      </c>
      <c r="DV20">
        <v>4.6958304599999998</v>
      </c>
      <c r="DW20">
        <v>2.9953907499999999</v>
      </c>
      <c r="DX20">
        <v>6.6392469399999996</v>
      </c>
      <c r="DY20">
        <v>4.9953907500000003</v>
      </c>
      <c r="DZ20">
        <v>5.3173188400000004</v>
      </c>
      <c r="EA20">
        <v>0.99539074999999999</v>
      </c>
      <c r="EB20">
        <v>6.3529427500000004</v>
      </c>
      <c r="EC20">
        <v>2.9953907499999999</v>
      </c>
      <c r="ED20">
        <v>2.5803532499999999</v>
      </c>
      <c r="EE20">
        <v>2.9953907499999999</v>
      </c>
      <c r="EF20">
        <v>4.5803532499999999</v>
      </c>
      <c r="EG20">
        <v>4.5803532499999999</v>
      </c>
      <c r="EH20">
        <v>15.641274299999999</v>
      </c>
      <c r="EI20">
        <v>10.45891512</v>
      </c>
      <c r="EJ20">
        <v>10.20727904</v>
      </c>
      <c r="EK20">
        <v>6.08285359</v>
      </c>
      <c r="EL20">
        <v>6.2807929700000003</v>
      </c>
      <c r="EM20">
        <v>3.31731884</v>
      </c>
      <c r="EN20">
        <v>3.31731884</v>
      </c>
      <c r="EO20">
        <v>6.2807929700000003</v>
      </c>
      <c r="EP20">
        <v>7.6818912700000004</v>
      </c>
      <c r="EQ20">
        <v>6.6958304599999998</v>
      </c>
      <c r="ER20">
        <v>7.0614799399999999</v>
      </c>
      <c r="ES20">
        <v>2.5803532499999999</v>
      </c>
      <c r="ET20">
        <v>1.9953907500000001</v>
      </c>
      <c r="EU20">
        <v>7.1039152000000003</v>
      </c>
      <c r="EV20">
        <v>5.4548223699999996</v>
      </c>
      <c r="EW20">
        <v>1.9953907500000001</v>
      </c>
      <c r="EX20">
        <v>9.2048441099999998</v>
      </c>
      <c r="EY20">
        <v>1.9953907500000001</v>
      </c>
      <c r="EZ20">
        <v>5.08285359</v>
      </c>
      <c r="FA20">
        <v>0.99539074999999999</v>
      </c>
      <c r="FB20">
        <v>5.3173188400000004</v>
      </c>
      <c r="FC20">
        <v>1.9953907500000001</v>
      </c>
      <c r="FD20">
        <v>2.5803532499999999</v>
      </c>
      <c r="FE20">
        <v>2.9953907499999999</v>
      </c>
      <c r="FF20">
        <v>3.8027456700000002</v>
      </c>
      <c r="FG20">
        <v>0.99539074999999999</v>
      </c>
      <c r="FH20">
        <v>6.2807929700000003</v>
      </c>
      <c r="FI20">
        <v>2.5803532499999999</v>
      </c>
      <c r="FJ20">
        <v>5.5189526999999998</v>
      </c>
      <c r="FK20">
        <v>3.9953907499999999</v>
      </c>
      <c r="FL20">
        <v>3.31731884</v>
      </c>
      <c r="FM20">
        <v>2.9953907499999999</v>
      </c>
      <c r="FN20">
        <v>11.41535092</v>
      </c>
      <c r="FO20">
        <v>4.8027456700000002</v>
      </c>
      <c r="FP20">
        <v>6.5499796000000003</v>
      </c>
      <c r="FQ20">
        <v>0.99539074999999999</v>
      </c>
      <c r="FR20">
        <v>0.99539074999999999</v>
      </c>
      <c r="FS20">
        <v>2.9953907499999999</v>
      </c>
      <c r="FT20">
        <v>3.9953907499999999</v>
      </c>
      <c r="FU20">
        <v>9.8251134800000006</v>
      </c>
      <c r="FV20">
        <v>8.2337954900000003</v>
      </c>
      <c r="FW20">
        <v>8.9953907500000003</v>
      </c>
      <c r="FX20">
        <v>6.1653157500000004</v>
      </c>
      <c r="FY20">
        <v>5.85337174</v>
      </c>
      <c r="FZ20">
        <v>5.3173188400000004</v>
      </c>
      <c r="GA20">
        <v>6.08285359</v>
      </c>
      <c r="GB20">
        <v>7.9840754299999999</v>
      </c>
      <c r="GC20">
        <v>3.31731884</v>
      </c>
      <c r="GD20">
        <v>3.5803532499999999</v>
      </c>
      <c r="GE20">
        <v>4.8027456700000002</v>
      </c>
      <c r="GF20">
        <v>1.9953907500000001</v>
      </c>
      <c r="GG20">
        <v>3.8027456700000002</v>
      </c>
      <c r="GH20">
        <v>3.5803532499999999</v>
      </c>
      <c r="GI20">
        <v>4.5803532499999999</v>
      </c>
      <c r="GJ20">
        <v>9.2433182600000006</v>
      </c>
      <c r="GK20">
        <v>14.04472882</v>
      </c>
      <c r="GL20">
        <v>6.2048441099999998</v>
      </c>
      <c r="GM20">
        <v>12.9705222</v>
      </c>
      <c r="GN20">
        <v>4.6958304599999998</v>
      </c>
      <c r="GO20">
        <v>3.9953907499999999</v>
      </c>
      <c r="GP20">
        <v>4.5803532499999999</v>
      </c>
      <c r="GQ20">
        <v>5.5189526999999998</v>
      </c>
      <c r="GR20">
        <v>14.446601859999999</v>
      </c>
    </row>
    <row r="21" spans="1:200" x14ac:dyDescent="0.25">
      <c r="A21" t="s">
        <v>225</v>
      </c>
      <c r="B21">
        <v>12.15634496</v>
      </c>
      <c r="C21">
        <v>13.05863854</v>
      </c>
      <c r="D21">
        <v>9.3277990499999994</v>
      </c>
      <c r="E21">
        <v>7.1455957200000002</v>
      </c>
      <c r="F21">
        <v>8.4198892399999998</v>
      </c>
      <c r="G21">
        <v>10.395468879999999</v>
      </c>
      <c r="H21">
        <v>8.5698517499999998</v>
      </c>
      <c r="I21">
        <v>7.2752309999999998</v>
      </c>
      <c r="J21">
        <v>6.4045140199999997</v>
      </c>
      <c r="K21">
        <v>11.512440959999999</v>
      </c>
      <c r="L21">
        <v>12.116402190000001</v>
      </c>
      <c r="M21">
        <v>6.2975988100000002</v>
      </c>
      <c r="N21">
        <v>6.3837554599999997</v>
      </c>
      <c r="O21">
        <v>4.0825859199999996</v>
      </c>
      <c r="P21">
        <v>16.719647399999999</v>
      </c>
      <c r="Q21">
        <v>16.151340210000001</v>
      </c>
      <c r="R21">
        <v>7.9547110999999999</v>
      </c>
      <c r="S21">
        <v>8.1940942400000001</v>
      </c>
      <c r="T21">
        <v>8.1700487600000002</v>
      </c>
      <c r="U21">
        <v>7.9190871899999999</v>
      </c>
      <c r="V21">
        <v>4.7987929600000001</v>
      </c>
      <c r="W21">
        <v>1.275231</v>
      </c>
      <c r="X21">
        <v>5.3196251200000004</v>
      </c>
      <c r="Y21">
        <v>4.1821216000000003</v>
      </c>
      <c r="Z21">
        <v>5.7014957500000003</v>
      </c>
      <c r="AA21">
        <v>4.52315851</v>
      </c>
      <c r="AB21">
        <v>8.60614788</v>
      </c>
      <c r="AC21">
        <v>3.7346626199999999</v>
      </c>
      <c r="AD21">
        <v>4.9190871899999999</v>
      </c>
      <c r="AE21">
        <v>2.2752309999999998</v>
      </c>
      <c r="AF21">
        <v>6.7509644299999998</v>
      </c>
      <c r="AG21">
        <v>9.9387890999999993</v>
      </c>
      <c r="AH21">
        <v>4.3626938400000004</v>
      </c>
      <c r="AI21">
        <v>17.3206174</v>
      </c>
      <c r="AJ21">
        <v>1.275231</v>
      </c>
      <c r="AK21">
        <v>11.200785440000001</v>
      </c>
      <c r="AL21">
        <v>7.4045140199999997</v>
      </c>
      <c r="AM21">
        <v>9.04010259</v>
      </c>
      <c r="AN21">
        <v>16.13634214</v>
      </c>
      <c r="AO21">
        <v>6.7014957500000003</v>
      </c>
      <c r="AP21">
        <v>3.0825859200000001</v>
      </c>
      <c r="AQ21">
        <v>8.8450866099999992</v>
      </c>
      <c r="AR21">
        <v>9.5536804600000007</v>
      </c>
      <c r="AS21">
        <v>8.0099406200000001</v>
      </c>
      <c r="AT21">
        <v>2.8601934999999998</v>
      </c>
      <c r="AU21">
        <v>6.65027043</v>
      </c>
      <c r="AV21">
        <v>5.3626938400000004</v>
      </c>
      <c r="AW21">
        <v>6.4451559999999999</v>
      </c>
      <c r="AX21">
        <v>10.239571870000001</v>
      </c>
      <c r="AY21">
        <v>10.06964687</v>
      </c>
      <c r="AZ21">
        <v>8.7014957499999994</v>
      </c>
      <c r="BA21">
        <v>6.3196251200000004</v>
      </c>
      <c r="BB21">
        <v>4.3626938400000004</v>
      </c>
      <c r="BC21">
        <v>3.5971590899999999</v>
      </c>
      <c r="BD21">
        <v>13.10574621</v>
      </c>
      <c r="BE21">
        <v>12.24856962</v>
      </c>
      <c r="BF21">
        <v>0.275231</v>
      </c>
      <c r="BG21">
        <v>5.3196251200000004</v>
      </c>
      <c r="BH21">
        <v>7.0301185000000004</v>
      </c>
      <c r="BI21">
        <v>0.275231</v>
      </c>
      <c r="BJ21">
        <v>1.275231</v>
      </c>
      <c r="BK21">
        <v>2.8601934999999998</v>
      </c>
      <c r="BL21">
        <v>1.275231</v>
      </c>
      <c r="BM21">
        <v>8.4895501200000005</v>
      </c>
      <c r="BN21">
        <v>15.70636945</v>
      </c>
      <c r="BO21">
        <v>5.4846843700000001</v>
      </c>
      <c r="BP21">
        <v>4.6675484200000001</v>
      </c>
      <c r="BQ21">
        <v>12.141737210000001</v>
      </c>
      <c r="BR21">
        <v>2.8601934999999998</v>
      </c>
      <c r="BS21">
        <v>7.1332120000000003</v>
      </c>
      <c r="BT21">
        <v>11.885333060000001</v>
      </c>
      <c r="BU21">
        <v>7.8298198499999998</v>
      </c>
      <c r="BV21">
        <v>8.7056835499999998</v>
      </c>
      <c r="BW21">
        <v>12.04134576</v>
      </c>
      <c r="BX21">
        <v>5.4846843700000001</v>
      </c>
      <c r="BY21">
        <v>7.0301185000000004</v>
      </c>
      <c r="BZ21">
        <v>10.16092737</v>
      </c>
      <c r="CA21">
        <v>8.8143898099999998</v>
      </c>
      <c r="CB21">
        <v>11.84603544</v>
      </c>
      <c r="CC21">
        <v>14.340899569999999</v>
      </c>
      <c r="CD21">
        <v>1.8601935000000001</v>
      </c>
      <c r="CE21">
        <v>1.8601935000000001</v>
      </c>
      <c r="CF21">
        <v>8.5698517499999998</v>
      </c>
      <c r="CG21">
        <v>4.2752309999999998</v>
      </c>
      <c r="CH21">
        <v>17.464862549999999</v>
      </c>
      <c r="CI21">
        <v>11.307965530000001</v>
      </c>
      <c r="CJ21">
        <v>2.2752309999999998</v>
      </c>
      <c r="CK21">
        <v>1.275231</v>
      </c>
      <c r="CL21">
        <v>7.8374734200000002</v>
      </c>
      <c r="CM21">
        <v>4.3626938400000004</v>
      </c>
      <c r="CN21">
        <v>15.92922362</v>
      </c>
      <c r="CO21">
        <v>5.4451559999999999</v>
      </c>
      <c r="CP21">
        <v>3.9756707200000001</v>
      </c>
      <c r="CQ21">
        <v>6.9334424800000001</v>
      </c>
      <c r="CR21">
        <v>3.5971590899999999</v>
      </c>
      <c r="CS21">
        <v>10.79093084</v>
      </c>
      <c r="CT21">
        <v>9.0267750600000003</v>
      </c>
      <c r="CU21">
        <v>3.8601934999999998</v>
      </c>
      <c r="CV21">
        <v>12.188120339999999</v>
      </c>
      <c r="CW21">
        <v>8.8899408399999995</v>
      </c>
      <c r="CX21">
        <v>8.4895501200000005</v>
      </c>
      <c r="CY21">
        <v>9.5207837099999999</v>
      </c>
      <c r="CZ21">
        <v>9.5255294199999998</v>
      </c>
      <c r="DA21">
        <v>6.6846219400000004</v>
      </c>
      <c r="DB21">
        <v>11.39027465</v>
      </c>
      <c r="DC21">
        <v>7.8066124600000002</v>
      </c>
      <c r="DD21">
        <v>8.3732630799999992</v>
      </c>
      <c r="DE21">
        <v>2.5971590899999999</v>
      </c>
      <c r="DF21">
        <v>12.978485729999999</v>
      </c>
      <c r="DG21">
        <v>7.2639156900000001</v>
      </c>
      <c r="DH21">
        <v>9.0031514500000007</v>
      </c>
      <c r="DI21">
        <v>11.255370579999999</v>
      </c>
      <c r="DJ21">
        <v>11.827900100000001</v>
      </c>
      <c r="DK21">
        <v>0.275231</v>
      </c>
      <c r="DL21">
        <v>3.4451559999999999</v>
      </c>
      <c r="DM21">
        <v>6.4451559999999999</v>
      </c>
      <c r="DN21">
        <v>3.4451559999999999</v>
      </c>
      <c r="DO21">
        <v>1.8601935000000001</v>
      </c>
      <c r="DP21">
        <v>4.52315851</v>
      </c>
      <c r="DQ21">
        <v>4.0825859199999996</v>
      </c>
      <c r="DR21">
        <v>3.0825859200000001</v>
      </c>
      <c r="DS21">
        <v>4.3626938400000004</v>
      </c>
      <c r="DT21">
        <v>9.4300491100000006</v>
      </c>
      <c r="DU21">
        <v>3.8601934999999998</v>
      </c>
      <c r="DV21">
        <v>5.5606332199999997</v>
      </c>
      <c r="DW21">
        <v>2.5971590899999999</v>
      </c>
      <c r="DX21">
        <v>5.94765634</v>
      </c>
      <c r="DY21">
        <v>4.5971590899999999</v>
      </c>
      <c r="DZ21">
        <v>6.0031514499999998</v>
      </c>
      <c r="EA21">
        <v>1.8601935000000001</v>
      </c>
      <c r="EB21">
        <v>5.7014957500000003</v>
      </c>
      <c r="EC21">
        <v>2.2752309999999998</v>
      </c>
      <c r="ED21">
        <v>1.8601935000000001</v>
      </c>
      <c r="EE21">
        <v>2.2752309999999998</v>
      </c>
      <c r="EF21">
        <v>2.5971590899999999</v>
      </c>
      <c r="EG21">
        <v>4.0825859199999996</v>
      </c>
      <c r="EH21">
        <v>16.10648875</v>
      </c>
      <c r="EI21">
        <v>9.1425097399999995</v>
      </c>
      <c r="EJ21">
        <v>9.7056835499999998</v>
      </c>
      <c r="EK21">
        <v>5.6327829999999999</v>
      </c>
      <c r="EL21">
        <v>4.9190871899999999</v>
      </c>
      <c r="EM21">
        <v>3.2752309999999998</v>
      </c>
      <c r="EN21">
        <v>3.5971590899999999</v>
      </c>
      <c r="EO21">
        <v>5.5606332199999997</v>
      </c>
      <c r="EP21">
        <v>7.0166979899999999</v>
      </c>
      <c r="EQ21">
        <v>6.1081210099999996</v>
      </c>
      <c r="ER21">
        <v>6.6846219400000004</v>
      </c>
      <c r="ES21">
        <v>1.8601935000000001</v>
      </c>
      <c r="ET21">
        <v>2.2752309999999998</v>
      </c>
      <c r="EU21">
        <v>3.7346626199999999</v>
      </c>
      <c r="EV21">
        <v>4.4451559999999999</v>
      </c>
      <c r="EW21">
        <v>2.2752309999999998</v>
      </c>
      <c r="EX21">
        <v>7.65027043</v>
      </c>
      <c r="EY21">
        <v>1.8601935000000001</v>
      </c>
      <c r="EZ21">
        <v>5.5971590899999999</v>
      </c>
      <c r="FA21">
        <v>1.8601935000000001</v>
      </c>
      <c r="FB21">
        <v>3.0825859200000001</v>
      </c>
      <c r="FC21">
        <v>0.275231</v>
      </c>
      <c r="FD21">
        <v>3.2752309999999998</v>
      </c>
      <c r="FE21">
        <v>1.275231</v>
      </c>
      <c r="FF21">
        <v>3.5971590899999999</v>
      </c>
      <c r="FG21">
        <v>0.275231</v>
      </c>
      <c r="FH21">
        <v>4.2752309999999998</v>
      </c>
      <c r="FI21">
        <v>2.2752309999999998</v>
      </c>
      <c r="FJ21">
        <v>4.7346626199999999</v>
      </c>
      <c r="FK21">
        <v>3.7346626199999999</v>
      </c>
      <c r="FL21">
        <v>3.4451559999999999</v>
      </c>
      <c r="FM21">
        <v>3.4451559999999999</v>
      </c>
      <c r="FN21">
        <v>9.6846219399999995</v>
      </c>
      <c r="FO21">
        <v>3.9756707200000001</v>
      </c>
      <c r="FP21">
        <v>6.5040496900000004</v>
      </c>
      <c r="FQ21">
        <v>0.275231</v>
      </c>
      <c r="FR21">
        <v>1.8601935000000001</v>
      </c>
      <c r="FS21">
        <v>4.9190871899999999</v>
      </c>
      <c r="FT21">
        <v>3.2752309999999998</v>
      </c>
      <c r="FU21">
        <v>6.7014957500000003</v>
      </c>
      <c r="FV21">
        <v>7.9547110999999999</v>
      </c>
      <c r="FW21">
        <v>6.1578740500000002</v>
      </c>
      <c r="FX21">
        <v>4.4451559999999999</v>
      </c>
      <c r="FY21">
        <v>5.8298198499999998</v>
      </c>
      <c r="FZ21">
        <v>4.1821216000000003</v>
      </c>
      <c r="GA21">
        <v>5.4846843700000001</v>
      </c>
      <c r="GB21">
        <v>6.6675484200000001</v>
      </c>
      <c r="GC21">
        <v>3.7346626199999999</v>
      </c>
      <c r="GD21">
        <v>4.1821216000000003</v>
      </c>
      <c r="GE21">
        <v>4.4451559999999999</v>
      </c>
      <c r="GF21">
        <v>1.275231</v>
      </c>
      <c r="GG21">
        <v>2.5971590899999999</v>
      </c>
      <c r="GH21">
        <v>1.8601935000000001</v>
      </c>
      <c r="GI21">
        <v>3.4451559999999999</v>
      </c>
      <c r="GJ21">
        <v>7.1821216000000003</v>
      </c>
      <c r="GK21">
        <v>13.990227730000001</v>
      </c>
      <c r="GL21">
        <v>5.52315851</v>
      </c>
      <c r="GM21">
        <v>11.92493627</v>
      </c>
      <c r="GN21">
        <v>3.0825859200000001</v>
      </c>
      <c r="GO21">
        <v>3.9756707200000001</v>
      </c>
      <c r="GP21">
        <v>3.9756707200000001</v>
      </c>
      <c r="GQ21">
        <v>7.8899408400000004</v>
      </c>
      <c r="GR21">
        <v>15.11821965</v>
      </c>
    </row>
    <row r="22" spans="1:200" x14ac:dyDescent="0.25">
      <c r="A22" t="s">
        <v>226</v>
      </c>
      <c r="B22">
        <v>12.184771209999999</v>
      </c>
      <c r="C22">
        <v>12.758886329999999</v>
      </c>
      <c r="D22">
        <v>6.93851963</v>
      </c>
      <c r="E22">
        <v>7.79942402</v>
      </c>
      <c r="F22">
        <v>8.4949129800000005</v>
      </c>
      <c r="G22">
        <v>11.09125184</v>
      </c>
      <c r="H22">
        <v>8.5340513700000002</v>
      </c>
      <c r="I22">
        <v>8.6712357499999992</v>
      </c>
      <c r="J22">
        <v>5.9595812400000003</v>
      </c>
      <c r="K22">
        <v>10.90226573</v>
      </c>
      <c r="L22">
        <v>11.145677539999999</v>
      </c>
      <c r="M22">
        <v>6.9595812400000003</v>
      </c>
      <c r="N22">
        <v>7.2347610800000002</v>
      </c>
      <c r="O22">
        <v>10.54976145</v>
      </c>
      <c r="P22">
        <v>16.036822690000001</v>
      </c>
      <c r="Q22">
        <v>14.80498038</v>
      </c>
      <c r="R22">
        <v>7.6126080199999997</v>
      </c>
      <c r="S22">
        <v>6.9171459799999999</v>
      </c>
      <c r="T22">
        <v>7.8678650699999997</v>
      </c>
      <c r="U22">
        <v>8.1548375400000008</v>
      </c>
      <c r="V22">
        <v>5.7817941199999998</v>
      </c>
      <c r="W22">
        <v>1.4360192899999999</v>
      </c>
      <c r="X22">
        <v>5.0605101499999998</v>
      </c>
      <c r="Y22">
        <v>5.27732154</v>
      </c>
      <c r="Z22">
        <v>5.8052530999999998</v>
      </c>
      <c r="AA22">
        <v>2.17298488</v>
      </c>
      <c r="AB22">
        <v>8.5958906200000005</v>
      </c>
      <c r="AC22">
        <v>7.7579473800000001</v>
      </c>
      <c r="AD22">
        <v>5.1729848799999996</v>
      </c>
      <c r="AE22">
        <v>1.4360192899999999</v>
      </c>
      <c r="AF22">
        <v>7.1456775400000003</v>
      </c>
      <c r="AG22">
        <v>10.03220904</v>
      </c>
      <c r="AH22">
        <v>4.4949129799999996</v>
      </c>
      <c r="AI22">
        <v>16.184648930000002</v>
      </c>
      <c r="AJ22">
        <v>1.4360192899999999</v>
      </c>
      <c r="AK22">
        <v>9.3706930400000008</v>
      </c>
      <c r="AL22">
        <v>6.6839468000000002</v>
      </c>
      <c r="AM22">
        <v>8.6776052700000008</v>
      </c>
      <c r="AN22">
        <v>16.173108150000001</v>
      </c>
      <c r="AO22">
        <v>9.92385932</v>
      </c>
      <c r="AP22">
        <v>3.4360192899999999</v>
      </c>
      <c r="AQ22">
        <v>6.3588514299999996</v>
      </c>
      <c r="AR22">
        <v>11.342408860000001</v>
      </c>
      <c r="AS22">
        <v>8.2042036100000004</v>
      </c>
      <c r="AT22">
        <v>2.17298488</v>
      </c>
      <c r="AU22">
        <v>5.4360192899999999</v>
      </c>
      <c r="AV22">
        <v>5.4056456400000004</v>
      </c>
      <c r="AW22">
        <v>4.8954509100000001</v>
      </c>
      <c r="AX22">
        <v>9.7906359999999992</v>
      </c>
      <c r="AY22">
        <v>11.34391141</v>
      </c>
      <c r="AZ22">
        <v>9.22392185</v>
      </c>
      <c r="BA22">
        <v>7.1271811899999999</v>
      </c>
      <c r="BB22">
        <v>3.4360192899999999</v>
      </c>
      <c r="BC22">
        <v>3.4360192899999999</v>
      </c>
      <c r="BD22">
        <v>12.09363548</v>
      </c>
      <c r="BE22">
        <v>13.33977563</v>
      </c>
      <c r="BF22">
        <v>0.85105679000000001</v>
      </c>
      <c r="BG22">
        <v>6.3588514299999996</v>
      </c>
      <c r="BH22">
        <v>7.9751780999999999</v>
      </c>
      <c r="BI22">
        <v>0.85105679000000001</v>
      </c>
      <c r="BJ22">
        <v>1.8510567899999999</v>
      </c>
      <c r="BK22">
        <v>5.1364590100000003</v>
      </c>
      <c r="BL22">
        <v>1.8510567899999999</v>
      </c>
      <c r="BM22">
        <v>8.6584117099999993</v>
      </c>
      <c r="BN22">
        <v>17.35106613</v>
      </c>
      <c r="BO22">
        <v>4.8510567900000003</v>
      </c>
      <c r="BP22">
        <v>2.6584117100000002</v>
      </c>
      <c r="BQ22">
        <v>13.679193270000001</v>
      </c>
      <c r="BR22">
        <v>4.4360192899999999</v>
      </c>
      <c r="BS22">
        <v>8.3145811599999995</v>
      </c>
      <c r="BT22">
        <v>13.249266049999999</v>
      </c>
      <c r="BU22">
        <v>7.3104884099999996</v>
      </c>
      <c r="BV22">
        <v>7.2689092999999998</v>
      </c>
      <c r="BW22">
        <v>11.67083672</v>
      </c>
      <c r="BX22">
        <v>7.2519362200000002</v>
      </c>
      <c r="BY22">
        <v>8.3308370499999995</v>
      </c>
      <c r="BZ22">
        <v>11.49084968</v>
      </c>
      <c r="CA22">
        <v>9.5462850800000005</v>
      </c>
      <c r="CB22">
        <v>13.156406069999999</v>
      </c>
      <c r="CC22">
        <v>16.262534670000001</v>
      </c>
      <c r="CD22">
        <v>0.85105679000000001</v>
      </c>
      <c r="CE22">
        <v>1.8510567899999999</v>
      </c>
      <c r="CF22">
        <v>9.22392185</v>
      </c>
      <c r="CG22">
        <v>2.8510567899999999</v>
      </c>
      <c r="CH22">
        <v>17.060776669999999</v>
      </c>
      <c r="CI22">
        <v>11.05440479</v>
      </c>
      <c r="CJ22">
        <v>1.4360192899999999</v>
      </c>
      <c r="CK22">
        <v>1.4360192899999999</v>
      </c>
      <c r="CL22">
        <v>10.3094634</v>
      </c>
      <c r="CM22">
        <v>3.5514965100000002</v>
      </c>
      <c r="CN22">
        <v>16.128907179999999</v>
      </c>
      <c r="CO22">
        <v>5.1364590100000003</v>
      </c>
      <c r="CP22">
        <v>4.93851963</v>
      </c>
      <c r="CQ22">
        <v>7.9063392199999996</v>
      </c>
      <c r="CR22">
        <v>7.33487256</v>
      </c>
      <c r="CS22">
        <v>11.456999229999999</v>
      </c>
      <c r="CT22">
        <v>10.377556029999999</v>
      </c>
      <c r="CU22">
        <v>2.4360192899999999</v>
      </c>
      <c r="CV22">
        <v>12.333864739999999</v>
      </c>
      <c r="CW22">
        <v>9.1707289099999993</v>
      </c>
      <c r="CX22">
        <v>8.1684693999999993</v>
      </c>
      <c r="CY22">
        <v>8.8197235799999998</v>
      </c>
      <c r="CZ22">
        <v>9.4565363100000006</v>
      </c>
      <c r="DA22">
        <v>4.8052530999999998</v>
      </c>
      <c r="DB22">
        <v>11.01533523</v>
      </c>
      <c r="DC22">
        <v>8.1131516300000008</v>
      </c>
      <c r="DD22">
        <v>7.0605101499999998</v>
      </c>
      <c r="DE22">
        <v>3.93851963</v>
      </c>
      <c r="DF22">
        <v>12.524144980000001</v>
      </c>
      <c r="DG22">
        <v>7.6126080199999997</v>
      </c>
      <c r="DH22">
        <v>8.7028058300000009</v>
      </c>
      <c r="DI22">
        <v>13.33424276</v>
      </c>
      <c r="DJ22">
        <v>11.78879841</v>
      </c>
      <c r="DK22">
        <v>-0.14894320999999999</v>
      </c>
      <c r="DL22">
        <v>3.02098179</v>
      </c>
      <c r="DM22">
        <v>5.6324164999999997</v>
      </c>
      <c r="DN22">
        <v>4.3104884099999996</v>
      </c>
      <c r="DO22">
        <v>4.1729848799999996</v>
      </c>
      <c r="DP22">
        <v>3.8510567899999999</v>
      </c>
      <c r="DQ22">
        <v>4.5514965099999998</v>
      </c>
      <c r="DR22">
        <v>4.0209817900000004</v>
      </c>
      <c r="DS22">
        <v>3.5514965100000002</v>
      </c>
      <c r="DT22">
        <v>8.9674007499999995</v>
      </c>
      <c r="DU22">
        <v>0.85105679000000001</v>
      </c>
      <c r="DV22">
        <v>4.6059442900000001</v>
      </c>
      <c r="DW22">
        <v>3.02098179</v>
      </c>
      <c r="DX22">
        <v>4.6059442900000001</v>
      </c>
      <c r="DY22">
        <v>3.93851963</v>
      </c>
      <c r="DZ22">
        <v>4.93851963</v>
      </c>
      <c r="EA22">
        <v>0.85105679000000001</v>
      </c>
      <c r="EB22">
        <v>7.5163926999999999</v>
      </c>
      <c r="EC22">
        <v>4.6059442900000001</v>
      </c>
      <c r="ED22">
        <v>1.8510567899999999</v>
      </c>
      <c r="EE22">
        <v>2.6584117100000002</v>
      </c>
      <c r="EF22">
        <v>3.17298488</v>
      </c>
      <c r="EG22">
        <v>4.3746187399999998</v>
      </c>
      <c r="EH22">
        <v>15.945299459999999</v>
      </c>
      <c r="EI22">
        <v>8.3429098800000006</v>
      </c>
      <c r="EJ22">
        <v>9.2856850099999999</v>
      </c>
      <c r="EK22">
        <v>5.8052530999999998</v>
      </c>
      <c r="EL22">
        <v>5.1364590100000003</v>
      </c>
      <c r="EM22">
        <v>2.17298488</v>
      </c>
      <c r="EN22">
        <v>3.6584117100000002</v>
      </c>
      <c r="EO22">
        <v>5.7090377800000001</v>
      </c>
      <c r="EP22">
        <v>5.6839468000000002</v>
      </c>
      <c r="EQ22">
        <v>6.4209123999999997</v>
      </c>
      <c r="ER22">
        <v>8.4171108300000004</v>
      </c>
      <c r="ES22">
        <v>2.17298488</v>
      </c>
      <c r="ET22">
        <v>0.85105679000000001</v>
      </c>
      <c r="EU22">
        <v>5.6324164999999997</v>
      </c>
      <c r="EV22">
        <v>5.8954509100000001</v>
      </c>
      <c r="EW22">
        <v>1.8510567899999999</v>
      </c>
      <c r="EX22">
        <v>8.6996797299999997</v>
      </c>
      <c r="EY22">
        <v>6.6712357500000001</v>
      </c>
      <c r="EZ22">
        <v>4.93851963</v>
      </c>
      <c r="FA22">
        <v>1.8510567899999999</v>
      </c>
      <c r="FB22">
        <v>3.93851963</v>
      </c>
      <c r="FC22">
        <v>1.4360192899999999</v>
      </c>
      <c r="FD22">
        <v>2.4360192899999999</v>
      </c>
      <c r="FE22">
        <v>0.85105679000000001</v>
      </c>
      <c r="FF22">
        <v>4.2433742099999998</v>
      </c>
      <c r="FG22">
        <v>-0.14894320999999999</v>
      </c>
      <c r="FH22">
        <v>8.2433742100000007</v>
      </c>
      <c r="FI22">
        <v>2.17298488</v>
      </c>
      <c r="FJ22">
        <v>2.4360192899999999</v>
      </c>
      <c r="FK22">
        <v>3.93851963</v>
      </c>
      <c r="FL22">
        <v>2.8510567899999999</v>
      </c>
      <c r="FM22">
        <v>2.8510567899999999</v>
      </c>
      <c r="FN22">
        <v>11.148546290000001</v>
      </c>
      <c r="FO22">
        <v>4.8052530999999998</v>
      </c>
      <c r="FP22">
        <v>5.8510567900000003</v>
      </c>
      <c r="FQ22">
        <v>-0.14894320999999999</v>
      </c>
      <c r="FR22">
        <v>1.4360192899999999</v>
      </c>
      <c r="FS22">
        <v>3.7579473800000001</v>
      </c>
      <c r="FT22">
        <v>3.8510567899999999</v>
      </c>
      <c r="FU22">
        <v>9.1456775399999994</v>
      </c>
      <c r="FV22">
        <v>6.5234821299999997</v>
      </c>
      <c r="FW22">
        <v>9.3267902199999995</v>
      </c>
      <c r="FX22">
        <v>6.8622840399999996</v>
      </c>
      <c r="FY22">
        <v>5.8052530999999998</v>
      </c>
      <c r="FZ22">
        <v>3.17298488</v>
      </c>
      <c r="GA22">
        <v>6.2604477200000002</v>
      </c>
      <c r="GB22">
        <v>6.8954509100000001</v>
      </c>
      <c r="GC22">
        <v>4.8954509100000001</v>
      </c>
      <c r="GD22">
        <v>2.8510567899999999</v>
      </c>
      <c r="GE22">
        <v>4.9803398000000003</v>
      </c>
      <c r="GF22">
        <v>1.4360192899999999</v>
      </c>
      <c r="GG22">
        <v>3.17298488</v>
      </c>
      <c r="GH22">
        <v>0.85105679000000001</v>
      </c>
      <c r="GI22">
        <v>5.3429098799999997</v>
      </c>
      <c r="GJ22">
        <v>6.7579473800000001</v>
      </c>
      <c r="GK22">
        <v>13.76385258</v>
      </c>
      <c r="GL22">
        <v>4.0989842999999997</v>
      </c>
      <c r="GM22">
        <v>13.174111549999999</v>
      </c>
      <c r="GN22">
        <v>3.4360192899999999</v>
      </c>
      <c r="GO22">
        <v>2.4360192899999999</v>
      </c>
      <c r="GP22">
        <v>5.6584117100000002</v>
      </c>
      <c r="GQ22">
        <v>5.2433742099999998</v>
      </c>
      <c r="GR22">
        <v>15.161030439999999</v>
      </c>
    </row>
    <row r="23" spans="1:200" x14ac:dyDescent="0.25">
      <c r="A23" t="s">
        <v>227</v>
      </c>
      <c r="B23">
        <v>12.6706082</v>
      </c>
      <c r="C23">
        <v>13.30356297</v>
      </c>
      <c r="D23">
        <v>7.4845451299999999</v>
      </c>
      <c r="E23">
        <v>7.8040866299999996</v>
      </c>
      <c r="F23">
        <v>7.6742063500000004</v>
      </c>
      <c r="G23">
        <v>11.34046895</v>
      </c>
      <c r="H23">
        <v>9.3138747399999993</v>
      </c>
      <c r="I23">
        <v>8.5486754699999992</v>
      </c>
      <c r="J23">
        <v>4.7356068899999997</v>
      </c>
      <c r="K23">
        <v>10.01689301</v>
      </c>
      <c r="L23">
        <v>11.269585470000001</v>
      </c>
      <c r="M23">
        <v>7.43604661</v>
      </c>
      <c r="N23">
        <v>7.2521824199999996</v>
      </c>
      <c r="O23">
        <v>9.1877337099999998</v>
      </c>
      <c r="P23">
        <v>14.85613279</v>
      </c>
      <c r="Q23">
        <v>14.985181280000001</v>
      </c>
      <c r="R23">
        <v>7.1950385099999998</v>
      </c>
      <c r="S23">
        <v>5.9579993199999999</v>
      </c>
      <c r="T23">
        <v>7.8136094099999998</v>
      </c>
      <c r="U23">
        <v>7.7455909800000002</v>
      </c>
      <c r="V23">
        <v>6.1202707500000004</v>
      </c>
      <c r="W23">
        <v>0.56568189000000002</v>
      </c>
      <c r="X23">
        <v>3.7356068900000001</v>
      </c>
      <c r="Y23">
        <v>5.7356068899999997</v>
      </c>
      <c r="Z23">
        <v>5.6949649100000004</v>
      </c>
      <c r="AA23">
        <v>2.1506443900000001</v>
      </c>
      <c r="AB23">
        <v>8.3003915100000007</v>
      </c>
      <c r="AC23">
        <v>7.8603026399999996</v>
      </c>
      <c r="AD23">
        <v>5.6100760100000002</v>
      </c>
      <c r="AE23">
        <v>1.56568189</v>
      </c>
      <c r="AF23">
        <v>6.8324684299999996</v>
      </c>
      <c r="AG23">
        <v>10.396989140000001</v>
      </c>
      <c r="AH23">
        <v>4.4725724900000001</v>
      </c>
      <c r="AI23">
        <v>15.13624918</v>
      </c>
      <c r="AJ23">
        <v>1.56568189</v>
      </c>
      <c r="AK23">
        <v>8.34046895</v>
      </c>
      <c r="AL23">
        <v>5.9232338999999996</v>
      </c>
      <c r="AM23">
        <v>8.1730122099999996</v>
      </c>
      <c r="AN23">
        <v>17.45463913</v>
      </c>
      <c r="AO23">
        <v>8.8740209199999995</v>
      </c>
      <c r="AP23">
        <v>2.8876099900000001</v>
      </c>
      <c r="AQ23">
        <v>5.9579993199999999</v>
      </c>
      <c r="AR23">
        <v>10.53002276</v>
      </c>
      <c r="AS23">
        <v>7.4964192299999999</v>
      </c>
      <c r="AT23">
        <v>3.1506443900000001</v>
      </c>
      <c r="AU23">
        <v>5.1506443900000001</v>
      </c>
      <c r="AV23">
        <v>5.8136094099999998</v>
      </c>
      <c r="AW23">
        <v>4.8876099899999996</v>
      </c>
      <c r="AX23">
        <v>9.7604387500000005</v>
      </c>
      <c r="AY23">
        <v>11.94938619</v>
      </c>
      <c r="AZ23">
        <v>8.06552778</v>
      </c>
      <c r="BA23">
        <v>5.1506443900000001</v>
      </c>
      <c r="BB23">
        <v>3.7356068900000001</v>
      </c>
      <c r="BC23">
        <v>4.5656818899999996</v>
      </c>
      <c r="BD23">
        <v>12.84355044</v>
      </c>
      <c r="BE23">
        <v>12.295302639999999</v>
      </c>
      <c r="BF23">
        <v>0.56568189000000002</v>
      </c>
      <c r="BG23">
        <v>6.0892438499999999</v>
      </c>
      <c r="BH23">
        <v>7.5198782</v>
      </c>
      <c r="BI23">
        <v>0.56568189000000002</v>
      </c>
      <c r="BJ23">
        <v>2.8876099900000001</v>
      </c>
      <c r="BK23">
        <v>5.3205694000000001</v>
      </c>
      <c r="BL23">
        <v>1.56568189</v>
      </c>
      <c r="BM23">
        <v>9.0892438500000008</v>
      </c>
      <c r="BN23">
        <v>17.723315020000001</v>
      </c>
      <c r="BO23">
        <v>4.9579993199999999</v>
      </c>
      <c r="BP23">
        <v>3.56568189</v>
      </c>
      <c r="BQ23">
        <v>13.71733272</v>
      </c>
      <c r="BR23">
        <v>3.56568189</v>
      </c>
      <c r="BS23">
        <v>8.3272331299999998</v>
      </c>
      <c r="BT23">
        <v>14.12613415</v>
      </c>
      <c r="BU23">
        <v>8.0813817300000004</v>
      </c>
      <c r="BV23">
        <v>7.0575349899999997</v>
      </c>
      <c r="BW23">
        <v>11.496419230000001</v>
      </c>
      <c r="BX23">
        <v>8.0970633500000009</v>
      </c>
      <c r="BY23">
        <v>9.3305534800000007</v>
      </c>
      <c r="BZ23">
        <v>10.754270740000001</v>
      </c>
      <c r="CA23">
        <v>9.3138747399999993</v>
      </c>
      <c r="CB23">
        <v>13.046724469999999</v>
      </c>
      <c r="CC23">
        <v>14.044956920000001</v>
      </c>
      <c r="CD23">
        <v>2.8876099900000001</v>
      </c>
      <c r="CE23">
        <v>0.56568189000000002</v>
      </c>
      <c r="CF23">
        <v>10.276488329999999</v>
      </c>
      <c r="CG23">
        <v>1.56568189</v>
      </c>
      <c r="CH23">
        <v>17.04934025</v>
      </c>
      <c r="CI23">
        <v>11.505261109999999</v>
      </c>
      <c r="CJ23">
        <v>1.56568189</v>
      </c>
      <c r="CK23">
        <v>1.56568189</v>
      </c>
      <c r="CL23">
        <v>10.385860859999999</v>
      </c>
      <c r="CM23">
        <v>2.56568189</v>
      </c>
      <c r="CN23">
        <v>15.32858294</v>
      </c>
      <c r="CO23">
        <v>6.5198782</v>
      </c>
      <c r="CP23">
        <v>5.4725724900000001</v>
      </c>
      <c r="CQ23">
        <v>7.0251135099999997</v>
      </c>
      <c r="CR23">
        <v>7.6742063500000004</v>
      </c>
      <c r="CS23">
        <v>11.23810724</v>
      </c>
      <c r="CT23">
        <v>9.0734765300000007</v>
      </c>
      <c r="CU23">
        <v>2.8876099900000001</v>
      </c>
      <c r="CV23">
        <v>12.9566569</v>
      </c>
      <c r="CW23">
        <v>9.12792432</v>
      </c>
      <c r="CX23">
        <v>8.43604661</v>
      </c>
      <c r="CY23">
        <v>9.2023065099999997</v>
      </c>
      <c r="CZ23">
        <v>8.7455909799999993</v>
      </c>
      <c r="DA23">
        <v>5.0251135099999997</v>
      </c>
      <c r="DB23">
        <v>11.12792432</v>
      </c>
      <c r="DC23">
        <v>8.5600353299999998</v>
      </c>
      <c r="DD23">
        <v>6.8694626400000001</v>
      </c>
      <c r="DE23">
        <v>2.8876099900000001</v>
      </c>
      <c r="DF23">
        <v>11.89435682</v>
      </c>
      <c r="DG23">
        <v>6.6949649100000004</v>
      </c>
      <c r="DH23">
        <v>9.2521824200000005</v>
      </c>
      <c r="DI23">
        <v>12.21897484</v>
      </c>
      <c r="DJ23">
        <v>13.104598299999999</v>
      </c>
      <c r="DK23">
        <v>1.56568189</v>
      </c>
      <c r="DL23">
        <v>4.2661216099999999</v>
      </c>
      <c r="DM23">
        <v>7.1506443900000001</v>
      </c>
      <c r="DN23">
        <v>3.56568189</v>
      </c>
      <c r="DO23">
        <v>0.56568189000000002</v>
      </c>
      <c r="DP23">
        <v>5.2661216099999999</v>
      </c>
      <c r="DQ23">
        <v>4.1506443900000001</v>
      </c>
      <c r="DR23">
        <v>3.3730368199999998</v>
      </c>
      <c r="DS23">
        <v>4.7356068899999997</v>
      </c>
      <c r="DT23">
        <v>10.364963510000001</v>
      </c>
      <c r="DU23">
        <v>1.56568189</v>
      </c>
      <c r="DV23">
        <v>5.7751352599999999</v>
      </c>
      <c r="DW23">
        <v>2.1506443900000001</v>
      </c>
      <c r="DX23">
        <v>5.0892438499999999</v>
      </c>
      <c r="DY23">
        <v>3.3730368199999998</v>
      </c>
      <c r="DZ23">
        <v>5.0892438499999999</v>
      </c>
      <c r="EA23">
        <v>1.56568189</v>
      </c>
      <c r="EB23">
        <v>8.0575349900000006</v>
      </c>
      <c r="EC23">
        <v>5.2095380799999997</v>
      </c>
      <c r="ED23">
        <v>2.8876099900000001</v>
      </c>
      <c r="EE23">
        <v>3.1506443900000001</v>
      </c>
      <c r="EF23">
        <v>4.2661216099999999</v>
      </c>
      <c r="EG23">
        <v>6.0251135099999997</v>
      </c>
      <c r="EH23">
        <v>16.209678960000002</v>
      </c>
      <c r="EI23">
        <v>8.9793098199999992</v>
      </c>
      <c r="EJ23">
        <v>9.2059268299999992</v>
      </c>
      <c r="EK23">
        <v>5.6531447300000002</v>
      </c>
      <c r="EL23">
        <v>4.4725724900000001</v>
      </c>
      <c r="EM23">
        <v>3.3730368199999998</v>
      </c>
      <c r="EN23">
        <v>2.56568189</v>
      </c>
      <c r="EO23">
        <v>6.3205694000000001</v>
      </c>
      <c r="EP23">
        <v>5.7356068899999997</v>
      </c>
      <c r="EQ23">
        <v>6.9750728300000002</v>
      </c>
      <c r="ER23">
        <v>7.44832494</v>
      </c>
      <c r="ES23">
        <v>1.56568189</v>
      </c>
      <c r="ET23">
        <v>0.56568189000000002</v>
      </c>
      <c r="EU23">
        <v>4.9579993199999999</v>
      </c>
      <c r="EV23">
        <v>5.5656818899999996</v>
      </c>
      <c r="EW23">
        <v>2.8876099900000001</v>
      </c>
      <c r="EX23">
        <v>9.6182499400000001</v>
      </c>
      <c r="EY23">
        <v>7.3730368200000003</v>
      </c>
      <c r="EZ23">
        <v>5.5198782</v>
      </c>
      <c r="FA23">
        <v>0.56568189000000002</v>
      </c>
      <c r="FB23">
        <v>3.7356068900000001</v>
      </c>
      <c r="FC23">
        <v>1.56568189</v>
      </c>
      <c r="FD23">
        <v>3.1506443900000001</v>
      </c>
      <c r="FE23">
        <v>1.56568189</v>
      </c>
      <c r="FF23">
        <v>4.7356068899999997</v>
      </c>
      <c r="FG23">
        <v>0.56568189000000002</v>
      </c>
      <c r="FH23">
        <v>6.8324684299999996</v>
      </c>
      <c r="FI23">
        <v>2.8876099900000001</v>
      </c>
      <c r="FJ23">
        <v>3.3730368199999998</v>
      </c>
      <c r="FK23">
        <v>4.0251135099999997</v>
      </c>
      <c r="FL23">
        <v>3.1506443900000001</v>
      </c>
      <c r="FM23">
        <v>3.1506443900000001</v>
      </c>
      <c r="FN23">
        <v>11.838894700000001</v>
      </c>
      <c r="FO23">
        <v>4.5656818899999996</v>
      </c>
      <c r="FP23">
        <v>5.5656818899999996</v>
      </c>
      <c r="FQ23">
        <v>0.56568189000000002</v>
      </c>
      <c r="FR23">
        <v>1.56568189</v>
      </c>
      <c r="FS23">
        <v>4.3730368200000003</v>
      </c>
      <c r="FT23">
        <v>3.7356068900000001</v>
      </c>
      <c r="FU23">
        <v>7.9232338999999996</v>
      </c>
      <c r="FV23">
        <v>7.1803917400000001</v>
      </c>
      <c r="FW23">
        <v>10.32390511</v>
      </c>
      <c r="FX23">
        <v>6.3205694000000001</v>
      </c>
      <c r="FY23">
        <v>4.4725724900000001</v>
      </c>
      <c r="FZ23">
        <v>4.8876099899999996</v>
      </c>
      <c r="GA23">
        <v>5.6531447300000002</v>
      </c>
      <c r="GB23">
        <v>8.0086253900000006</v>
      </c>
      <c r="GC23">
        <v>5.3730368200000003</v>
      </c>
      <c r="GD23">
        <v>3.1506443900000001</v>
      </c>
      <c r="GE23">
        <v>5.8510841100000004</v>
      </c>
      <c r="GF23">
        <v>3.3730368199999998</v>
      </c>
      <c r="GG23">
        <v>2.56568189</v>
      </c>
      <c r="GH23">
        <v>3.56568189</v>
      </c>
      <c r="GI23">
        <v>4.5656818899999996</v>
      </c>
      <c r="GJ23">
        <v>5.8136094099999998</v>
      </c>
      <c r="GK23">
        <v>14.991684510000001</v>
      </c>
      <c r="GL23">
        <v>4.4725724900000001</v>
      </c>
      <c r="GM23">
        <v>13.14617602</v>
      </c>
      <c r="GN23">
        <v>4.8136094099999998</v>
      </c>
      <c r="GO23">
        <v>3.7356068900000001</v>
      </c>
      <c r="GP23">
        <v>4.6531447300000002</v>
      </c>
      <c r="GQ23">
        <v>5.99194665</v>
      </c>
      <c r="GR23">
        <v>13.411955799999999</v>
      </c>
    </row>
    <row r="24" spans="1:200" x14ac:dyDescent="0.25">
      <c r="A24" t="s">
        <v>228</v>
      </c>
      <c r="B24">
        <v>12.22584872</v>
      </c>
      <c r="C24">
        <v>12.784327299999999</v>
      </c>
      <c r="D24">
        <v>8.3911079100000006</v>
      </c>
      <c r="E24">
        <v>7.3720351700000002</v>
      </c>
      <c r="F24">
        <v>7.98775221</v>
      </c>
      <c r="G24">
        <v>11.127938159999999</v>
      </c>
      <c r="H24">
        <v>9.0490781699999996</v>
      </c>
      <c r="I24">
        <v>9.8771146299999995</v>
      </c>
      <c r="J24">
        <v>6.0335558999999996</v>
      </c>
      <c r="K24">
        <v>10.419915870000001</v>
      </c>
      <c r="L24">
        <v>11.28622133</v>
      </c>
      <c r="M24">
        <v>6.6550442800000003</v>
      </c>
      <c r="N24">
        <v>6.8169319599999998</v>
      </c>
      <c r="O24">
        <v>11.028779480000001</v>
      </c>
      <c r="P24">
        <v>16.53508691</v>
      </c>
      <c r="Q24">
        <v>14.4707878</v>
      </c>
      <c r="R24">
        <v>7.5715209200000002</v>
      </c>
      <c r="S24">
        <v>7.6414552100000002</v>
      </c>
      <c r="T24">
        <v>8.0542153699999997</v>
      </c>
      <c r="U24">
        <v>8.5327885299999995</v>
      </c>
      <c r="V24">
        <v>5.3992053699999998</v>
      </c>
      <c r="W24">
        <v>0.91807868000000004</v>
      </c>
      <c r="X24">
        <v>5.3103961100000001</v>
      </c>
      <c r="Y24">
        <v>5.0055415300000003</v>
      </c>
      <c r="Z24">
        <v>5.8566781399999996</v>
      </c>
      <c r="AA24">
        <v>2.5030411899999998</v>
      </c>
      <c r="AB24">
        <v>9.1612526699999997</v>
      </c>
      <c r="AC24">
        <v>7.9913276700000004</v>
      </c>
      <c r="AD24">
        <v>4.5425695499999996</v>
      </c>
      <c r="AE24">
        <v>0.91807868000000004</v>
      </c>
      <c r="AF24">
        <v>7.1910971799999999</v>
      </c>
      <c r="AG24">
        <v>10.27782824</v>
      </c>
      <c r="AH24">
        <v>6.2519794199999996</v>
      </c>
      <c r="AI24">
        <v>16.558276540000001</v>
      </c>
      <c r="AJ24">
        <v>0.91807868000000004</v>
      </c>
      <c r="AK24">
        <v>10.55349451</v>
      </c>
      <c r="AL24">
        <v>8.7168204800000009</v>
      </c>
      <c r="AM24">
        <v>10.337336649999999</v>
      </c>
      <c r="AN24">
        <v>16.265284789999999</v>
      </c>
      <c r="AO24">
        <v>9.4324639900000005</v>
      </c>
      <c r="AP24">
        <v>3.2400067799999999</v>
      </c>
      <c r="AQ24">
        <v>8.7103267100000004</v>
      </c>
      <c r="AR24">
        <v>10.63003239</v>
      </c>
      <c r="AS24">
        <v>8.47522324</v>
      </c>
      <c r="AT24">
        <v>3.7925477999999999</v>
      </c>
      <c r="AU24">
        <v>7.1340160800000003</v>
      </c>
      <c r="AV24">
        <v>6.2157592299999997</v>
      </c>
      <c r="AW24">
        <v>6.7677444099999997</v>
      </c>
      <c r="AX24">
        <v>11.107903240000001</v>
      </c>
      <c r="AY24">
        <v>11.232473110000001</v>
      </c>
      <c r="AZ24">
        <v>8.9859611600000004</v>
      </c>
      <c r="BA24">
        <v>6.3665391900000001</v>
      </c>
      <c r="BB24">
        <v>4.0880036899999999</v>
      </c>
      <c r="BC24">
        <v>2.9180786799999998</v>
      </c>
      <c r="BD24">
        <v>12.588882440000001</v>
      </c>
      <c r="BE24">
        <v>13.131182900000001</v>
      </c>
      <c r="BF24">
        <v>-0.66688382000000002</v>
      </c>
      <c r="BG24">
        <v>6.2279339499999997</v>
      </c>
      <c r="BH24">
        <v>8.1596646699999997</v>
      </c>
      <c r="BI24">
        <v>1.33311618</v>
      </c>
      <c r="BJ24">
        <v>2.3331161800000002</v>
      </c>
      <c r="BK24">
        <v>5.2873124899999997</v>
      </c>
      <c r="BL24">
        <v>1.91807868</v>
      </c>
      <c r="BM24">
        <v>9.1128355400000007</v>
      </c>
      <c r="BN24">
        <v>16.413371609999999</v>
      </c>
      <c r="BO24">
        <v>5.4828633</v>
      </c>
      <c r="BP24">
        <v>3.6550442799999998</v>
      </c>
      <c r="BQ24">
        <v>12.859126290000001</v>
      </c>
      <c r="BR24">
        <v>4.2400067799999999</v>
      </c>
      <c r="BS24">
        <v>8.0161107699999992</v>
      </c>
      <c r="BT24">
        <v>13.60989489</v>
      </c>
      <c r="BU24">
        <v>7.7593809399999998</v>
      </c>
      <c r="BV24">
        <v>8.3415448100000003</v>
      </c>
      <c r="BW24">
        <v>12.28931081</v>
      </c>
      <c r="BX24">
        <v>7.3331161800000002</v>
      </c>
      <c r="BY24">
        <v>8.5999027199999993</v>
      </c>
      <c r="BZ24">
        <v>11.03918045</v>
      </c>
      <c r="CA24">
        <v>9.7081556199999994</v>
      </c>
      <c r="CB24">
        <v>12.627736929999999</v>
      </c>
      <c r="CC24">
        <v>15.19913936</v>
      </c>
      <c r="CD24">
        <v>0.33311617999999998</v>
      </c>
      <c r="CE24">
        <v>-0.66688382000000002</v>
      </c>
      <c r="CF24">
        <v>9.2564436699999995</v>
      </c>
      <c r="CG24">
        <v>3.14047111</v>
      </c>
      <c r="CH24">
        <v>17.94504152</v>
      </c>
      <c r="CI24">
        <v>11.35062059</v>
      </c>
      <c r="CJ24">
        <v>2.14047111</v>
      </c>
      <c r="CK24">
        <v>1.33311618</v>
      </c>
      <c r="CL24">
        <v>8.8683915599999992</v>
      </c>
      <c r="CM24">
        <v>3.9180786799999998</v>
      </c>
      <c r="CN24">
        <v>16.136301339999999</v>
      </c>
      <c r="CO24">
        <v>6.6185184000000001</v>
      </c>
      <c r="CP24">
        <v>5.74250712</v>
      </c>
      <c r="CQ24">
        <v>8.5691303800000007</v>
      </c>
      <c r="CR24">
        <v>5.2873124899999997</v>
      </c>
      <c r="CS24">
        <v>11.107903240000001</v>
      </c>
      <c r="CT24">
        <v>9.8780806200000004</v>
      </c>
      <c r="CU24">
        <v>3.14047111</v>
      </c>
      <c r="CV24">
        <v>12.577480019999999</v>
      </c>
      <c r="CW24">
        <v>9.9841678799999993</v>
      </c>
      <c r="CX24">
        <v>9.0610366399999993</v>
      </c>
      <c r="CY24">
        <v>9.8058070199999996</v>
      </c>
      <c r="CZ24">
        <v>9.9787746199999994</v>
      </c>
      <c r="DA24">
        <v>5.8409108200000004</v>
      </c>
      <c r="DB24">
        <v>11.865228549999999</v>
      </c>
      <c r="DC24">
        <v>9.2430092699999999</v>
      </c>
      <c r="DD24">
        <v>8.0979877699999996</v>
      </c>
      <c r="DE24">
        <v>4.3331161800000002</v>
      </c>
      <c r="DF24">
        <v>12.797151339999999</v>
      </c>
      <c r="DG24">
        <v>8.1942030900000002</v>
      </c>
      <c r="DH24">
        <v>9.1516983599999993</v>
      </c>
      <c r="DI24">
        <v>12.600195449999999</v>
      </c>
      <c r="DJ24">
        <v>11.9747164</v>
      </c>
      <c r="DK24">
        <v>1.65504428</v>
      </c>
      <c r="DL24">
        <v>3.9180786799999998</v>
      </c>
      <c r="DM24">
        <v>6.8329620699999998</v>
      </c>
      <c r="DN24">
        <v>4.2873124899999997</v>
      </c>
      <c r="DO24">
        <v>3.14047111</v>
      </c>
      <c r="DP24">
        <v>4.7254336099999996</v>
      </c>
      <c r="DQ24">
        <v>4.14047111</v>
      </c>
      <c r="DR24">
        <v>3.3331161800000002</v>
      </c>
      <c r="DS24">
        <v>3.9180786799999998</v>
      </c>
      <c r="DT24">
        <v>9.30465974</v>
      </c>
      <c r="DU24">
        <v>2.5030411899999998</v>
      </c>
      <c r="DV24">
        <v>5.2157592299999997</v>
      </c>
      <c r="DW24">
        <v>2.7925477999999999</v>
      </c>
      <c r="DX24">
        <v>6.6185184000000001</v>
      </c>
      <c r="DY24">
        <v>4.2400067799999999</v>
      </c>
      <c r="DZ24">
        <v>6.0055415300000003</v>
      </c>
      <c r="EA24">
        <v>1.65504428</v>
      </c>
      <c r="EB24">
        <v>7.7801994099999998</v>
      </c>
      <c r="EC24">
        <v>4.7254336099999996</v>
      </c>
      <c r="ED24">
        <v>2.7925477999999999</v>
      </c>
      <c r="EE24">
        <v>2.5030411899999998</v>
      </c>
      <c r="EF24">
        <v>3.3331161800000002</v>
      </c>
      <c r="EG24">
        <v>4.5425695499999996</v>
      </c>
      <c r="EH24">
        <v>14.836227600000001</v>
      </c>
      <c r="EI24">
        <v>8.3992053700000007</v>
      </c>
      <c r="EJ24">
        <v>9.6414552100000002</v>
      </c>
      <c r="EK24">
        <v>5.7760596800000004</v>
      </c>
      <c r="EL24">
        <v>5.2157592299999997</v>
      </c>
      <c r="EM24">
        <v>2.6550442799999998</v>
      </c>
      <c r="EN24">
        <v>3.5030411899999998</v>
      </c>
      <c r="EO24">
        <v>6.0055415300000003</v>
      </c>
      <c r="EP24">
        <v>7.3938121199999998</v>
      </c>
      <c r="EQ24">
        <v>6.6092405899999997</v>
      </c>
      <c r="ER24">
        <v>8.9255732200000004</v>
      </c>
      <c r="ES24">
        <v>1.91807868</v>
      </c>
      <c r="ET24">
        <v>1.91807868</v>
      </c>
      <c r="EU24">
        <v>5.6906681900000002</v>
      </c>
      <c r="EV24">
        <v>4.0880036899999999</v>
      </c>
      <c r="EW24">
        <v>3.0335559000000001</v>
      </c>
      <c r="EX24">
        <v>8.0779500199999994</v>
      </c>
      <c r="EY24">
        <v>0.91807868000000004</v>
      </c>
      <c r="EZ24">
        <v>5.9029717899999996</v>
      </c>
      <c r="FA24">
        <v>2.7925477999999999</v>
      </c>
      <c r="FB24">
        <v>2.9180786799999998</v>
      </c>
      <c r="FC24">
        <v>0.91807868000000004</v>
      </c>
      <c r="FD24">
        <v>2.6550442799999998</v>
      </c>
      <c r="FE24">
        <v>1.65504428</v>
      </c>
      <c r="FF24">
        <v>4.0335558999999996</v>
      </c>
      <c r="FG24">
        <v>-0.66688382000000002</v>
      </c>
      <c r="FH24">
        <v>7.1848652299999998</v>
      </c>
      <c r="FI24">
        <v>1.33311618</v>
      </c>
      <c r="FJ24">
        <v>4.8566781399999996</v>
      </c>
      <c r="FK24">
        <v>4.3775103</v>
      </c>
      <c r="FL24">
        <v>1.65504428</v>
      </c>
      <c r="FM24">
        <v>2.3331161800000002</v>
      </c>
      <c r="FN24">
        <v>10.72059505</v>
      </c>
      <c r="FO24">
        <v>4.0880036899999999</v>
      </c>
      <c r="FP24">
        <v>6.7509686999999996</v>
      </c>
      <c r="FQ24">
        <v>-0.66688382000000002</v>
      </c>
      <c r="FR24">
        <v>1.33311618</v>
      </c>
      <c r="FS24">
        <v>4.4623992000000001</v>
      </c>
      <c r="FT24">
        <v>3.2400067799999999</v>
      </c>
      <c r="FU24">
        <v>7.3218008699999997</v>
      </c>
      <c r="FV24">
        <v>7.8683915600000001</v>
      </c>
      <c r="FW24">
        <v>8.7509686999999996</v>
      </c>
      <c r="FX24">
        <v>5.7760596800000004</v>
      </c>
      <c r="FY24">
        <v>7.8448688400000002</v>
      </c>
      <c r="FZ24">
        <v>3.4205790299999999</v>
      </c>
      <c r="GA24">
        <v>5.8088496100000002</v>
      </c>
      <c r="GB24">
        <v>7.2931181199999999</v>
      </c>
      <c r="GC24">
        <v>4.8566781399999996</v>
      </c>
      <c r="GD24">
        <v>3.8566781400000001</v>
      </c>
      <c r="GE24">
        <v>5.0610366400000002</v>
      </c>
      <c r="GF24">
        <v>2.9180786799999998</v>
      </c>
      <c r="GG24">
        <v>3.0335559000000001</v>
      </c>
      <c r="GH24">
        <v>3.14047111</v>
      </c>
      <c r="GI24">
        <v>4.7254336099999996</v>
      </c>
      <c r="GJ24">
        <v>6.6640330600000004</v>
      </c>
      <c r="GK24">
        <v>13.89386696</v>
      </c>
      <c r="GL24">
        <v>5.3992053699999998</v>
      </c>
      <c r="GM24">
        <v>12.15887002</v>
      </c>
      <c r="GN24">
        <v>6.1013005099999997</v>
      </c>
      <c r="GO24">
        <v>2.9180786799999998</v>
      </c>
      <c r="GP24">
        <v>5.74250712</v>
      </c>
      <c r="GQ24">
        <v>6.1532951499999999</v>
      </c>
      <c r="GR24">
        <v>14.19759254</v>
      </c>
    </row>
    <row r="25" spans="1:200" x14ac:dyDescent="0.25">
      <c r="A25" t="s">
        <v>229</v>
      </c>
      <c r="B25">
        <v>12.337846689999999</v>
      </c>
      <c r="C25">
        <v>12.60592039</v>
      </c>
      <c r="D25">
        <v>9.8180261000000009</v>
      </c>
      <c r="E25">
        <v>8.1941446100000004</v>
      </c>
      <c r="F25">
        <v>8.7866016499999997</v>
      </c>
      <c r="G25">
        <v>11.300053119999999</v>
      </c>
      <c r="H25">
        <v>9.1656881600000002</v>
      </c>
      <c r="I25">
        <v>9.3413495399999995</v>
      </c>
      <c r="J25">
        <v>6.10103521</v>
      </c>
      <c r="K25">
        <v>11.740556809999999</v>
      </c>
      <c r="L25">
        <v>11.72357517</v>
      </c>
      <c r="M25">
        <v>6.2602338</v>
      </c>
      <c r="N25">
        <v>7.5864620299999999</v>
      </c>
      <c r="O25">
        <v>9.6698780400000004</v>
      </c>
      <c r="P25">
        <v>16.485747020000002</v>
      </c>
      <c r="Q25">
        <v>16.731074759999998</v>
      </c>
      <c r="R25">
        <v>8.3889014700000004</v>
      </c>
      <c r="S25">
        <v>8.4887653600000004</v>
      </c>
      <c r="T25">
        <v>8.25484054</v>
      </c>
      <c r="U25">
        <v>8.1828292999999999</v>
      </c>
      <c r="V25">
        <v>5.7487334600000004</v>
      </c>
      <c r="W25">
        <v>2.1941446099999999</v>
      </c>
      <c r="X25">
        <v>5.2385387300000001</v>
      </c>
      <c r="Y25">
        <v>4.8380007999999997</v>
      </c>
      <c r="Z25">
        <v>5.2385387300000001</v>
      </c>
      <c r="AA25">
        <v>3.77910711</v>
      </c>
      <c r="AB25">
        <v>9.0270346299999993</v>
      </c>
      <c r="AC25">
        <v>7.4515324500000002</v>
      </c>
      <c r="AD25">
        <v>5.4795468300000003</v>
      </c>
      <c r="AE25">
        <v>2.1941446099999999</v>
      </c>
      <c r="AF25">
        <v>7.5250614899999997</v>
      </c>
      <c r="AG25">
        <v>10.300053119999999</v>
      </c>
      <c r="AH25">
        <v>4.10103521</v>
      </c>
      <c r="AI25">
        <v>16.074708659999999</v>
      </c>
      <c r="AJ25">
        <v>1.1941446099999999</v>
      </c>
      <c r="AK25">
        <v>10.94065893</v>
      </c>
      <c r="AL25">
        <v>6.6859977099999996</v>
      </c>
      <c r="AM25">
        <v>8.6077725399999991</v>
      </c>
      <c r="AN25">
        <v>16.767229619999998</v>
      </c>
      <c r="AO25">
        <v>9.1714245299999995</v>
      </c>
      <c r="AP25">
        <v>2.77910711</v>
      </c>
      <c r="AQ25">
        <v>6.7333034200000004</v>
      </c>
      <c r="AR25">
        <v>10.46794021</v>
      </c>
      <c r="AS25">
        <v>7.6453557200000004</v>
      </c>
      <c r="AT25">
        <v>3.8945843299999998</v>
      </c>
      <c r="AU25">
        <v>5.9490321100000001</v>
      </c>
      <c r="AV25">
        <v>4.8380007999999997</v>
      </c>
      <c r="AW25">
        <v>4.77910711</v>
      </c>
      <c r="AX25">
        <v>9.4181462899999993</v>
      </c>
      <c r="AY25">
        <v>11.32535852</v>
      </c>
      <c r="AZ25">
        <v>9.5205740999999993</v>
      </c>
      <c r="BA25">
        <v>6.8088544600000001</v>
      </c>
      <c r="BB25">
        <v>4.8380007999999997</v>
      </c>
      <c r="BC25">
        <v>4.6535762299999996</v>
      </c>
      <c r="BD25">
        <v>13.934874049999999</v>
      </c>
      <c r="BE25">
        <v>13.83991561</v>
      </c>
      <c r="BF25">
        <v>1.1941446099999999</v>
      </c>
      <c r="BG25">
        <v>5.10103521</v>
      </c>
      <c r="BH25">
        <v>8.33369596</v>
      </c>
      <c r="BI25">
        <v>1.77910711</v>
      </c>
      <c r="BJ25">
        <v>0.19414461</v>
      </c>
      <c r="BK25">
        <v>4.5160727100000004</v>
      </c>
      <c r="BL25">
        <v>2.1941446099999999</v>
      </c>
      <c r="BM25">
        <v>8.3388028500000004</v>
      </c>
      <c r="BN25">
        <v>16.479149400000001</v>
      </c>
      <c r="BO25">
        <v>5.1483409199999999</v>
      </c>
      <c r="BP25">
        <v>4.2816074500000001</v>
      </c>
      <c r="BQ25">
        <v>13.052125609999999</v>
      </c>
      <c r="BR25">
        <v>4.5160727100000004</v>
      </c>
      <c r="BS25">
        <v>7.7640002199999998</v>
      </c>
      <c r="BT25">
        <v>14.057266139999999</v>
      </c>
      <c r="BU25">
        <v>8.3285709299999997</v>
      </c>
      <c r="BV25">
        <v>8.7098444500000003</v>
      </c>
      <c r="BW25">
        <v>12.20117188</v>
      </c>
      <c r="BX25">
        <v>6.7487334600000004</v>
      </c>
      <c r="BY25">
        <v>8.3740536999999993</v>
      </c>
      <c r="BZ25">
        <v>11.192029740000001</v>
      </c>
      <c r="CA25">
        <v>9.5886073100000004</v>
      </c>
      <c r="CB25">
        <v>13.19238243</v>
      </c>
      <c r="CC25">
        <v>14.294149839999999</v>
      </c>
      <c r="CD25">
        <v>1.1941446099999999</v>
      </c>
      <c r="CE25">
        <v>0.19414461</v>
      </c>
      <c r="CF25">
        <v>9.4011589299999994</v>
      </c>
      <c r="CG25">
        <v>5.0014995300000002</v>
      </c>
      <c r="CH25">
        <v>16.9028648</v>
      </c>
      <c r="CI25">
        <v>10.872744750000001</v>
      </c>
      <c r="CJ25">
        <v>1.77910711</v>
      </c>
      <c r="CK25">
        <v>1.1941446099999999</v>
      </c>
      <c r="CL25">
        <v>8.7903343700000001</v>
      </c>
      <c r="CM25">
        <v>4.7177065699999998</v>
      </c>
      <c r="CN25">
        <v>15.62916369</v>
      </c>
      <c r="CO25">
        <v>5.5160727100000004</v>
      </c>
      <c r="CP25">
        <v>4.4420721199999997</v>
      </c>
      <c r="CQ25">
        <v>7.2494270500000004</v>
      </c>
      <c r="CR25">
        <v>6.4420721199999997</v>
      </c>
      <c r="CS25">
        <v>11.58646203</v>
      </c>
      <c r="CT25">
        <v>11.480702369999999</v>
      </c>
      <c r="CU25">
        <v>3.1941446099999999</v>
      </c>
      <c r="CV25">
        <v>12.374675420000001</v>
      </c>
      <c r="CW25">
        <v>9.2248117500000006</v>
      </c>
      <c r="CX25">
        <v>8.8911121400000006</v>
      </c>
      <c r="CY25">
        <v>9.1685592000000007</v>
      </c>
      <c r="CZ25">
        <v>10.18566646</v>
      </c>
      <c r="DA25">
        <v>4.9490321100000001</v>
      </c>
      <c r="DB25">
        <v>11.76921108</v>
      </c>
      <c r="DC25">
        <v>8.7866016499999997</v>
      </c>
      <c r="DD25">
        <v>7.3938169599999997</v>
      </c>
      <c r="DE25">
        <v>4.2816074500000001</v>
      </c>
      <c r="DF25">
        <v>13.034922529999999</v>
      </c>
      <c r="DG25">
        <v>7.8594805299999999</v>
      </c>
      <c r="DH25">
        <v>9.1828292999999999</v>
      </c>
      <c r="DI25">
        <v>13.19537686</v>
      </c>
      <c r="DJ25">
        <v>12.48041357</v>
      </c>
      <c r="DK25">
        <v>0.19414461</v>
      </c>
      <c r="DL25">
        <v>5.4795468300000003</v>
      </c>
      <c r="DM25">
        <v>7.1599288999999997</v>
      </c>
      <c r="DN25">
        <v>4.5160727100000004</v>
      </c>
      <c r="DO25">
        <v>3.77910711</v>
      </c>
      <c r="DP25">
        <v>5.5160727100000004</v>
      </c>
      <c r="DQ25">
        <v>5.05212561</v>
      </c>
      <c r="DR25">
        <v>3.6535762300000001</v>
      </c>
      <c r="DS25">
        <v>4.5160727100000004</v>
      </c>
      <c r="DT25">
        <v>10.224811750000001</v>
      </c>
      <c r="DU25">
        <v>2.77910711</v>
      </c>
      <c r="DV25">
        <v>4.5864620299999999</v>
      </c>
      <c r="DW25">
        <v>1.77910711</v>
      </c>
      <c r="DX25">
        <v>5.0014995300000002</v>
      </c>
      <c r="DY25">
        <v>4.7177065699999998</v>
      </c>
      <c r="DZ25">
        <v>6.1483409199999999</v>
      </c>
      <c r="EA25">
        <v>2.1941446099999999</v>
      </c>
      <c r="EB25">
        <v>7.7255260699999999</v>
      </c>
      <c r="EC25">
        <v>3.1941446099999999</v>
      </c>
      <c r="ED25">
        <v>3.0014995299999998</v>
      </c>
      <c r="EE25">
        <v>4.0014995300000002</v>
      </c>
      <c r="EF25">
        <v>3.51607271</v>
      </c>
      <c r="EG25">
        <v>5.2816074500000001</v>
      </c>
      <c r="EH25">
        <v>16.03605288</v>
      </c>
      <c r="EI25">
        <v>7.35401595</v>
      </c>
      <c r="EJ25">
        <v>9.3715641499999993</v>
      </c>
      <c r="EK25">
        <v>5.62040937</v>
      </c>
      <c r="EL25">
        <v>5.2385387300000001</v>
      </c>
      <c r="EM25">
        <v>2.1941446099999999</v>
      </c>
      <c r="EN25">
        <v>2.77910711</v>
      </c>
      <c r="EO25">
        <v>6.10103521</v>
      </c>
      <c r="EP25">
        <v>5.8380007999999997</v>
      </c>
      <c r="EQ25">
        <v>5.2816074500000001</v>
      </c>
      <c r="ER25">
        <v>8.2656069700000003</v>
      </c>
      <c r="ES25">
        <v>1.77910711</v>
      </c>
      <c r="ET25">
        <v>1.1941446099999999</v>
      </c>
      <c r="EU25">
        <v>4.1941446100000004</v>
      </c>
      <c r="EV25">
        <v>5.6535762299999996</v>
      </c>
      <c r="EW25">
        <v>1.77910711</v>
      </c>
      <c r="EX25">
        <v>9.5406583400000002</v>
      </c>
      <c r="EY25">
        <v>9.3540159500000009</v>
      </c>
      <c r="EZ25">
        <v>5.1941446100000004</v>
      </c>
      <c r="FA25">
        <v>1.77910711</v>
      </c>
      <c r="FB25">
        <v>2.1941446099999999</v>
      </c>
      <c r="FC25">
        <v>1.77910711</v>
      </c>
      <c r="FD25">
        <v>2.51607271</v>
      </c>
      <c r="FE25">
        <v>2.51607271</v>
      </c>
      <c r="FF25">
        <v>4.77910711</v>
      </c>
      <c r="FG25">
        <v>0.19414461</v>
      </c>
      <c r="FH25">
        <v>6.49792536</v>
      </c>
      <c r="FI25">
        <v>2.1941446099999999</v>
      </c>
      <c r="FJ25">
        <v>2.1941446099999999</v>
      </c>
      <c r="FK25">
        <v>3.6535762300000001</v>
      </c>
      <c r="FL25">
        <v>3.36406961</v>
      </c>
      <c r="FM25">
        <v>3.1941446099999999</v>
      </c>
      <c r="FN25">
        <v>10.54949571</v>
      </c>
      <c r="FO25">
        <v>4.8945843299999998</v>
      </c>
      <c r="FP25">
        <v>6.05212561</v>
      </c>
      <c r="FQ25">
        <v>0.19414461</v>
      </c>
      <c r="FR25">
        <v>2.1941446099999999</v>
      </c>
      <c r="FS25">
        <v>4.5864620299999999</v>
      </c>
      <c r="FT25">
        <v>3.36406961</v>
      </c>
      <c r="FU25">
        <v>9.5228195400000004</v>
      </c>
      <c r="FV25">
        <v>7.4795468300000003</v>
      </c>
      <c r="FW25">
        <v>8.6035355500000001</v>
      </c>
      <c r="FX25">
        <v>6.7177065699999998</v>
      </c>
      <c r="FY25">
        <v>7.4133131299999997</v>
      </c>
      <c r="FZ25">
        <v>4.0014995300000002</v>
      </c>
      <c r="GA25">
        <v>6.3026690700000003</v>
      </c>
      <c r="GB25">
        <v>7.4420721199999997</v>
      </c>
      <c r="GC25">
        <v>4.3640696099999996</v>
      </c>
      <c r="GD25">
        <v>2.77910711</v>
      </c>
      <c r="GE25">
        <v>4.3640696099999996</v>
      </c>
      <c r="GF25">
        <v>1.1941446099999999</v>
      </c>
      <c r="GG25">
        <v>1.1941446099999999</v>
      </c>
      <c r="GH25">
        <v>2.51607271</v>
      </c>
      <c r="GI25">
        <v>4.5160727100000004</v>
      </c>
      <c r="GJ25">
        <v>6.5516966200000004</v>
      </c>
      <c r="GK25">
        <v>13.794406</v>
      </c>
      <c r="GL25">
        <v>4.5160727100000004</v>
      </c>
      <c r="GM25">
        <v>13.21043059</v>
      </c>
      <c r="GN25">
        <v>4.9490321100000001</v>
      </c>
      <c r="GO25">
        <v>4.3640696099999996</v>
      </c>
      <c r="GP25">
        <v>5.1483409199999999</v>
      </c>
      <c r="GQ25">
        <v>7.3938169599999997</v>
      </c>
      <c r="GR25">
        <v>15.11561367</v>
      </c>
    </row>
    <row r="26" spans="1:200" x14ac:dyDescent="0.25">
      <c r="A26" t="s">
        <v>230</v>
      </c>
      <c r="B26">
        <v>12.81575262</v>
      </c>
      <c r="C26">
        <v>13.61024239</v>
      </c>
      <c r="D26">
        <v>8.8788125000000004</v>
      </c>
      <c r="E26">
        <v>7.9552790399999997</v>
      </c>
      <c r="F26">
        <v>9.0479894099999996</v>
      </c>
      <c r="G26">
        <v>11.56031598</v>
      </c>
      <c r="H26">
        <v>9.5958972300000003</v>
      </c>
      <c r="I26">
        <v>8.04998346</v>
      </c>
      <c r="J26">
        <v>5.6794205900000003</v>
      </c>
      <c r="K26">
        <v>10.86131823</v>
      </c>
      <c r="L26">
        <v>12.24231715</v>
      </c>
      <c r="M26">
        <v>6.9679900899999998</v>
      </c>
      <c r="N26">
        <v>7.93815486</v>
      </c>
      <c r="O26">
        <v>5.3314972899999997</v>
      </c>
      <c r="P26">
        <v>16.173018750000001</v>
      </c>
      <c r="Q26">
        <v>15.02650407</v>
      </c>
      <c r="R26">
        <v>8.2260946100000005</v>
      </c>
      <c r="S26">
        <v>7.7300466600000002</v>
      </c>
      <c r="T26">
        <v>8.4867755099999993</v>
      </c>
      <c r="U26">
        <v>8.2983304199999992</v>
      </c>
      <c r="V26">
        <v>5.5043338799999999</v>
      </c>
      <c r="W26">
        <v>1.13510007</v>
      </c>
      <c r="X26">
        <v>5.3830275900000002</v>
      </c>
      <c r="Y26">
        <v>5.5043338799999999</v>
      </c>
      <c r="Z26">
        <v>5.7200625699999996</v>
      </c>
      <c r="AA26">
        <v>2.13510007</v>
      </c>
      <c r="AB26">
        <v>8.1047264200000004</v>
      </c>
      <c r="AC26">
        <v>8.9316805200000005</v>
      </c>
      <c r="AD26">
        <v>4.8720656699999996</v>
      </c>
      <c r="AE26">
        <v>1.13510007</v>
      </c>
      <c r="AF26">
        <v>7.5216811300000002</v>
      </c>
      <c r="AG26">
        <v>10.310857520000001</v>
      </c>
      <c r="AH26">
        <v>5.4570281700000001</v>
      </c>
      <c r="AI26">
        <v>16.01203263</v>
      </c>
      <c r="AJ26">
        <v>1.87206567</v>
      </c>
      <c r="AK26">
        <v>9.3909155000000002</v>
      </c>
      <c r="AL26">
        <v>6.1939937599999997</v>
      </c>
      <c r="AM26">
        <v>9.43430809</v>
      </c>
      <c r="AN26">
        <v>16.394867850000001</v>
      </c>
      <c r="AO26">
        <v>8.9930810700000006</v>
      </c>
      <c r="AP26">
        <v>3.2505772899999998</v>
      </c>
      <c r="AQ26">
        <v>7.2712367599999999</v>
      </c>
      <c r="AR26">
        <v>10.783757250000001</v>
      </c>
      <c r="AS26">
        <v>8.2047735999999993</v>
      </c>
      <c r="AT26">
        <v>3.6376004100000001</v>
      </c>
      <c r="AU26">
        <v>5.6794205900000003</v>
      </c>
      <c r="AV26">
        <v>6.2366381000000004</v>
      </c>
      <c r="AW26">
        <v>7.2083490599999998</v>
      </c>
      <c r="AX26">
        <v>10.81105711</v>
      </c>
      <c r="AY26">
        <v>11.24449546</v>
      </c>
      <c r="AZ26">
        <v>8.8075254199999993</v>
      </c>
      <c r="BA26">
        <v>5.5945316900000002</v>
      </c>
      <c r="BB26">
        <v>5.13510007</v>
      </c>
      <c r="BC26">
        <v>4.4081185700000001</v>
      </c>
      <c r="BD26">
        <v>13.808924409999999</v>
      </c>
      <c r="BE26">
        <v>13.32739289</v>
      </c>
      <c r="BF26">
        <v>-0.44986242999999998</v>
      </c>
      <c r="BG26">
        <v>6.61622676</v>
      </c>
      <c r="BH26">
        <v>8.6612732399999999</v>
      </c>
      <c r="BI26">
        <v>0.55013756999999996</v>
      </c>
      <c r="BJ26">
        <v>3.2505772899999998</v>
      </c>
      <c r="BK26">
        <v>5.1939937599999997</v>
      </c>
      <c r="BL26">
        <v>2.55013757</v>
      </c>
      <c r="BM26">
        <v>9.5585661900000005</v>
      </c>
      <c r="BN26">
        <v>17.076957709999999</v>
      </c>
      <c r="BO26">
        <v>6.5043338799999999</v>
      </c>
      <c r="BP26">
        <v>4.7980650899999997</v>
      </c>
      <c r="BQ26">
        <v>13.863729230000001</v>
      </c>
      <c r="BR26">
        <v>3.13510007</v>
      </c>
      <c r="BS26">
        <v>8.7424303900000009</v>
      </c>
      <c r="BT26">
        <v>14.434642009999999</v>
      </c>
      <c r="BU26">
        <v>8.5043338800000008</v>
      </c>
      <c r="BV26">
        <v>8.7837572500000007</v>
      </c>
      <c r="BW26">
        <v>12.359704750000001</v>
      </c>
      <c r="BX26">
        <v>7.2712367599999999</v>
      </c>
      <c r="BY26">
        <v>8.1939937599999997</v>
      </c>
      <c r="BZ26">
        <v>11.57527713</v>
      </c>
      <c r="CA26">
        <v>10.435071219999999</v>
      </c>
      <c r="CB26">
        <v>12.46713662</v>
      </c>
      <c r="CC26">
        <v>15.37978599</v>
      </c>
      <c r="CD26">
        <v>0.55013756999999996</v>
      </c>
      <c r="CE26">
        <v>-0.44986242999999998</v>
      </c>
      <c r="CF26">
        <v>9.3956276200000008</v>
      </c>
      <c r="CG26">
        <v>3.13510007</v>
      </c>
      <c r="CH26">
        <v>17.54660003</v>
      </c>
      <c r="CI26">
        <v>10.779557260000001</v>
      </c>
      <c r="CJ26">
        <v>1.13510007</v>
      </c>
      <c r="CK26">
        <v>0.55013756999999996</v>
      </c>
      <c r="CL26">
        <v>9.6703754499999999</v>
      </c>
      <c r="CM26">
        <v>3.7980650900000001</v>
      </c>
      <c r="CN26">
        <v>15.780308160000001</v>
      </c>
      <c r="CO26">
        <v>6.6481696599999998</v>
      </c>
      <c r="CP26">
        <v>6.0579322099999997</v>
      </c>
      <c r="CQ26">
        <v>9.0618902299999995</v>
      </c>
      <c r="CR26">
        <v>8.3249246299999999</v>
      </c>
      <c r="CS26">
        <v>11.622605180000001</v>
      </c>
      <c r="CT26">
        <v>9.5931648599999999</v>
      </c>
      <c r="CU26">
        <v>3.7200625700000001</v>
      </c>
      <c r="CV26">
        <v>12.97088733</v>
      </c>
      <c r="CW26">
        <v>9.5529525900000003</v>
      </c>
      <c r="CX26">
        <v>8.9826794700000008</v>
      </c>
      <c r="CY26">
        <v>9.4660169500000002</v>
      </c>
      <c r="CZ26">
        <v>9.0136619499999995</v>
      </c>
      <c r="DA26">
        <v>6.3050250700000001</v>
      </c>
      <c r="DB26">
        <v>12.36632125</v>
      </c>
      <c r="DC26">
        <v>9.3033543200000004</v>
      </c>
      <c r="DD26">
        <v>7.3766860599999999</v>
      </c>
      <c r="DE26">
        <v>4.1939937599999997</v>
      </c>
      <c r="DF26">
        <v>12.71032415</v>
      </c>
      <c r="DG26">
        <v>8.3150091600000007</v>
      </c>
      <c r="DH26">
        <v>9.8087036100000002</v>
      </c>
      <c r="DI26">
        <v>13.623358659999999</v>
      </c>
      <c r="DJ26">
        <v>12.495032610000001</v>
      </c>
      <c r="DK26">
        <v>0.55013756999999996</v>
      </c>
      <c r="DL26">
        <v>5.1939937599999997</v>
      </c>
      <c r="DM26">
        <v>5.9076895800000004</v>
      </c>
      <c r="DN26">
        <v>4.4081185700000001</v>
      </c>
      <c r="DO26">
        <v>1.55013757</v>
      </c>
      <c r="DP26">
        <v>5.4570281700000001</v>
      </c>
      <c r="DQ26">
        <v>4.4081185700000001</v>
      </c>
      <c r="DR26">
        <v>4.8355397900000003</v>
      </c>
      <c r="DS26">
        <v>4.9424549999999998</v>
      </c>
      <c r="DT26">
        <v>8.8988657300000007</v>
      </c>
      <c r="DU26">
        <v>2.7200625700000001</v>
      </c>
      <c r="DV26">
        <v>5.5945316900000002</v>
      </c>
      <c r="DW26">
        <v>2.3574924899999998</v>
      </c>
      <c r="DX26">
        <v>5.3574924900000003</v>
      </c>
      <c r="DY26">
        <v>5.0095691899999997</v>
      </c>
      <c r="DZ26">
        <v>5.6586620300000003</v>
      </c>
      <c r="EA26">
        <v>1.13510007</v>
      </c>
      <c r="EB26">
        <v>7.2848471899999998</v>
      </c>
      <c r="EC26">
        <v>4.4081185700000001</v>
      </c>
      <c r="ED26">
        <v>-0.44986242999999998</v>
      </c>
      <c r="EE26">
        <v>3.3574924899999998</v>
      </c>
      <c r="EF26">
        <v>3.3574924899999998</v>
      </c>
      <c r="EG26">
        <v>5.4570281700000001</v>
      </c>
      <c r="EH26">
        <v>14.703412500000001</v>
      </c>
      <c r="EI26">
        <v>9.4205022899999999</v>
      </c>
      <c r="EJ26">
        <v>9.4220428100000007</v>
      </c>
      <c r="EK26">
        <v>4.7980650899999997</v>
      </c>
      <c r="EL26">
        <v>4.8720656699999996</v>
      </c>
      <c r="EM26">
        <v>2.7200625700000001</v>
      </c>
      <c r="EN26">
        <v>3.6376004100000001</v>
      </c>
      <c r="EO26">
        <v>6.4205022899999999</v>
      </c>
      <c r="EP26">
        <v>7.0177431199999996</v>
      </c>
      <c r="EQ26">
        <v>5.61622676</v>
      </c>
      <c r="ER26">
        <v>9.0116170199999992</v>
      </c>
      <c r="ES26">
        <v>0.55013756999999996</v>
      </c>
      <c r="ET26">
        <v>1.13510007</v>
      </c>
      <c r="EU26">
        <v>4.7595909399999998</v>
      </c>
      <c r="EV26">
        <v>6.6998846900000002</v>
      </c>
      <c r="EW26">
        <v>2.3574924899999998</v>
      </c>
      <c r="EX26">
        <v>8.5444910099999998</v>
      </c>
      <c r="EY26">
        <v>1.87206567</v>
      </c>
      <c r="EZ26">
        <v>5.13510007</v>
      </c>
      <c r="FA26">
        <v>2.55013757</v>
      </c>
      <c r="FB26">
        <v>3.0095691900000001</v>
      </c>
      <c r="FC26">
        <v>1.13510007</v>
      </c>
      <c r="FD26">
        <v>3.2505772899999998</v>
      </c>
      <c r="FE26">
        <v>1.55013757</v>
      </c>
      <c r="FF26">
        <v>2.13510007</v>
      </c>
      <c r="FG26">
        <v>-0.44986242999999998</v>
      </c>
      <c r="FH26">
        <v>7.2154734899999999</v>
      </c>
      <c r="FI26">
        <v>3.3574924899999998</v>
      </c>
      <c r="FJ26">
        <v>3.4570281700000001</v>
      </c>
      <c r="FK26">
        <v>4.5501375700000004</v>
      </c>
      <c r="FL26">
        <v>4.13510007</v>
      </c>
      <c r="FM26">
        <v>2.87206567</v>
      </c>
      <c r="FN26">
        <v>11.992562769999999</v>
      </c>
      <c r="FO26">
        <v>3.7980650900000001</v>
      </c>
      <c r="FP26">
        <v>5.97640233</v>
      </c>
      <c r="FQ26">
        <v>-0.44986242999999998</v>
      </c>
      <c r="FR26">
        <v>2.7200625700000001</v>
      </c>
      <c r="FS26">
        <v>4.6794205900000003</v>
      </c>
      <c r="FT26">
        <v>3.4570281700000001</v>
      </c>
      <c r="FU26">
        <v>7.7980650899999997</v>
      </c>
      <c r="FV26">
        <v>6.9595285100000002</v>
      </c>
      <c r="FW26">
        <v>7.8493455900000004</v>
      </c>
      <c r="FX26">
        <v>6.7789562600000002</v>
      </c>
      <c r="FY26">
        <v>6.3050250700000001</v>
      </c>
      <c r="FZ26">
        <v>2.87206567</v>
      </c>
      <c r="GA26">
        <v>5.7789562600000002</v>
      </c>
      <c r="GB26">
        <v>7.89443348</v>
      </c>
      <c r="GC26">
        <v>5.13510007</v>
      </c>
      <c r="GD26">
        <v>3.7980650900000001</v>
      </c>
      <c r="GE26">
        <v>6.13510007</v>
      </c>
      <c r="GF26">
        <v>1.13510007</v>
      </c>
      <c r="GG26">
        <v>1.87206567</v>
      </c>
      <c r="GH26">
        <v>0.55013756999999996</v>
      </c>
      <c r="GI26">
        <v>4.7200625699999996</v>
      </c>
      <c r="GJ26">
        <v>7.5216811300000002</v>
      </c>
      <c r="GK26">
        <v>14.18494862</v>
      </c>
      <c r="GL26">
        <v>4.6794205900000003</v>
      </c>
      <c r="GM26">
        <v>12.662088280000001</v>
      </c>
      <c r="GN26">
        <v>5.1939937599999997</v>
      </c>
      <c r="GO26">
        <v>4.13510007</v>
      </c>
      <c r="GP26">
        <v>6.2643830899999999</v>
      </c>
      <c r="GQ26">
        <v>7.0579322099999997</v>
      </c>
      <c r="GR26">
        <v>14.724205</v>
      </c>
    </row>
    <row r="27" spans="1:200" x14ac:dyDescent="0.25">
      <c r="A27" t="s">
        <v>231</v>
      </c>
      <c r="B27">
        <v>12.385507909999999</v>
      </c>
      <c r="C27">
        <v>13.03109209</v>
      </c>
      <c r="D27">
        <v>7.997376</v>
      </c>
      <c r="E27">
        <v>9.0432653999999992</v>
      </c>
      <c r="F27">
        <v>9.2553732199999992</v>
      </c>
      <c r="G27">
        <v>11.38524591</v>
      </c>
      <c r="H27">
        <v>9.3868171900000004</v>
      </c>
      <c r="I27">
        <v>7.8713463499999996</v>
      </c>
      <c r="J27">
        <v>4.7133445199999997</v>
      </c>
      <c r="K27">
        <v>9.9068242400000006</v>
      </c>
      <c r="L27">
        <v>11.68850252</v>
      </c>
      <c r="M27">
        <v>7.8593238200000002</v>
      </c>
      <c r="N27">
        <v>8.8743363899999999</v>
      </c>
      <c r="O27">
        <v>5.3847217699999996</v>
      </c>
      <c r="P27">
        <v>16.807422200000001</v>
      </c>
      <c r="Q27">
        <v>13.81789474</v>
      </c>
      <c r="R27">
        <v>7.7593569100000002</v>
      </c>
      <c r="S27">
        <v>7.0028511299999998</v>
      </c>
      <c r="T27">
        <v>8.4055402400000006</v>
      </c>
      <c r="U27">
        <v>7.6999240000000002</v>
      </c>
      <c r="V27">
        <v>5.4178886300000002</v>
      </c>
      <c r="W27">
        <v>-4.1542990000000002E-2</v>
      </c>
      <c r="X27">
        <v>5.08774003</v>
      </c>
      <c r="Y27">
        <v>6.9242413000000003</v>
      </c>
      <c r="Z27">
        <v>5.0459198499999998</v>
      </c>
      <c r="AA27">
        <v>1.9584570100000001</v>
      </c>
      <c r="AB27">
        <v>8.3507744400000004</v>
      </c>
      <c r="AC27">
        <v>8.3116038400000001</v>
      </c>
      <c r="AD27">
        <v>5.0028511299999998</v>
      </c>
      <c r="AE27">
        <v>0.95845701000000005</v>
      </c>
      <c r="AF27">
        <v>7.06698147</v>
      </c>
      <c r="AG27">
        <v>10.802378060000001</v>
      </c>
      <c r="AH27">
        <v>3.7658119399999999</v>
      </c>
      <c r="AI27">
        <v>15.3449258</v>
      </c>
      <c r="AJ27">
        <v>1.9584570100000001</v>
      </c>
      <c r="AK27">
        <v>8.4543120399999996</v>
      </c>
      <c r="AL27">
        <v>6.3160090200000001</v>
      </c>
      <c r="AM27">
        <v>9.0110250599999997</v>
      </c>
      <c r="AN27">
        <v>16.237505290000001</v>
      </c>
      <c r="AO27">
        <v>8.8921476699999999</v>
      </c>
      <c r="AP27">
        <v>2.2803851100000001</v>
      </c>
      <c r="AQ27">
        <v>5.5130458600000001</v>
      </c>
      <c r="AR27">
        <v>11.084516130000001</v>
      </c>
      <c r="AS27">
        <v>7.6095087000000001</v>
      </c>
      <c r="AT27">
        <v>3.4178886300000002</v>
      </c>
      <c r="AU27">
        <v>4.9126533200000004</v>
      </c>
      <c r="AV27">
        <v>5.8653476099999997</v>
      </c>
      <c r="AW27">
        <v>6.9471417000000004</v>
      </c>
      <c r="AX27">
        <v>11.19984438</v>
      </c>
      <c r="AY27">
        <v>12.579593129999999</v>
      </c>
      <c r="AZ27">
        <v>8.5768425199999996</v>
      </c>
      <c r="BA27">
        <v>5.6588967300000004</v>
      </c>
      <c r="BB27">
        <v>4.1283820100000002</v>
      </c>
      <c r="BC27">
        <v>3.4178886300000002</v>
      </c>
      <c r="BD27">
        <v>13.029248819999999</v>
      </c>
      <c r="BE27">
        <v>13.26066752</v>
      </c>
      <c r="BF27">
        <v>-4.1542990000000002E-2</v>
      </c>
      <c r="BG27">
        <v>6.6166685000000003</v>
      </c>
      <c r="BH27">
        <v>8.6059154400000004</v>
      </c>
      <c r="BI27">
        <v>1.5434195100000001</v>
      </c>
      <c r="BJ27">
        <v>2.5434195100000001</v>
      </c>
      <c r="BK27">
        <v>6.7133445199999997</v>
      </c>
      <c r="BL27">
        <v>1.5434195100000001</v>
      </c>
      <c r="BM27">
        <v>9.6113019899999994</v>
      </c>
      <c r="BN27">
        <v>17.77281417</v>
      </c>
      <c r="BO27">
        <v>5.8411000599999996</v>
      </c>
      <c r="BP27">
        <v>5.4820189700000004</v>
      </c>
      <c r="BQ27">
        <v>13.405023419999999</v>
      </c>
      <c r="BR27">
        <v>2.9584570100000001</v>
      </c>
      <c r="BS27">
        <v>8.4820189700000004</v>
      </c>
      <c r="BT27">
        <v>13.474649489999999</v>
      </c>
      <c r="BU27">
        <v>9.0055809300000007</v>
      </c>
      <c r="BV27">
        <v>7.3593364499999998</v>
      </c>
      <c r="BW27">
        <v>12.025218949999999</v>
      </c>
      <c r="BX27">
        <v>8.0721991800000001</v>
      </c>
      <c r="BY27">
        <v>9.3027529199999996</v>
      </c>
      <c r="BZ27">
        <v>11.39099891</v>
      </c>
      <c r="CA27">
        <v>9.7802310000000006</v>
      </c>
      <c r="CB27">
        <v>12.878623749999999</v>
      </c>
      <c r="CC27">
        <v>15.95656258</v>
      </c>
      <c r="CD27">
        <v>-4.1542990000000002E-2</v>
      </c>
      <c r="CE27">
        <v>-4.1542990000000002E-2</v>
      </c>
      <c r="CF27">
        <v>10.14580909</v>
      </c>
      <c r="CG27">
        <v>3.7658119399999999</v>
      </c>
      <c r="CH27">
        <v>16.143777709999998</v>
      </c>
      <c r="CI27">
        <v>11.273606579999999</v>
      </c>
      <c r="CJ27">
        <v>-4.1542990000000002E-2</v>
      </c>
      <c r="CK27">
        <v>1.5434195100000001</v>
      </c>
      <c r="CL27">
        <v>9.3678479499999998</v>
      </c>
      <c r="CM27">
        <v>3.7658119399999999</v>
      </c>
      <c r="CN27">
        <v>14.991406720000001</v>
      </c>
      <c r="CO27">
        <v>5.4178886300000002</v>
      </c>
      <c r="CP27">
        <v>5.3160090200000001</v>
      </c>
      <c r="CQ27">
        <v>7.4178886300000002</v>
      </c>
      <c r="CR27">
        <v>6.6999240000000002</v>
      </c>
      <c r="CS27">
        <v>10.72083905</v>
      </c>
      <c r="CT27">
        <v>10.064365520000001</v>
      </c>
      <c r="CU27">
        <v>3.1283820100000002</v>
      </c>
      <c r="CV27">
        <v>13.187576229999999</v>
      </c>
      <c r="CW27">
        <v>9.9442989500000003</v>
      </c>
      <c r="CX27">
        <v>8.9442989500000003</v>
      </c>
      <c r="CY27">
        <v>9.7032908500000001</v>
      </c>
      <c r="CZ27">
        <v>9.7216693799999998</v>
      </c>
      <c r="DA27">
        <v>6.0028511299999998</v>
      </c>
      <c r="DB27">
        <v>12.211418050000001</v>
      </c>
      <c r="DC27">
        <v>9.4240234199999993</v>
      </c>
      <c r="DD27">
        <v>6.2622377599999997</v>
      </c>
      <c r="DE27">
        <v>4.5434195099999997</v>
      </c>
      <c r="DF27">
        <v>12.317657499999999</v>
      </c>
      <c r="DG27">
        <v>8.9097417300000004</v>
      </c>
      <c r="DH27">
        <v>9.7282948600000001</v>
      </c>
      <c r="DI27">
        <v>13.317245550000001</v>
      </c>
      <c r="DJ27">
        <v>12.966360290000001</v>
      </c>
      <c r="DK27">
        <v>0.95845701000000005</v>
      </c>
      <c r="DL27">
        <v>5.3160090200000001</v>
      </c>
      <c r="DM27">
        <v>6.49761582</v>
      </c>
      <c r="DN27">
        <v>4.5434195099999997</v>
      </c>
      <c r="DO27">
        <v>1.9584570100000001</v>
      </c>
      <c r="DP27">
        <v>4.4178886300000002</v>
      </c>
      <c r="DQ27">
        <v>4.6588967300000004</v>
      </c>
      <c r="DR27">
        <v>4.8164380099999997</v>
      </c>
      <c r="DS27">
        <v>3.5434195100000001</v>
      </c>
      <c r="DT27">
        <v>6.8411000599999996</v>
      </c>
      <c r="DU27">
        <v>4.7658119399999999</v>
      </c>
      <c r="DV27">
        <v>6.0245461999999996</v>
      </c>
      <c r="DW27">
        <v>2.5434195100000001</v>
      </c>
      <c r="DX27">
        <v>4.7658119399999999</v>
      </c>
      <c r="DY27">
        <v>6.6999240000000002</v>
      </c>
      <c r="DZ27">
        <v>5.8653476099999997</v>
      </c>
      <c r="EA27">
        <v>0.95845701000000005</v>
      </c>
      <c r="EB27">
        <v>7.2345814199999996</v>
      </c>
      <c r="EC27">
        <v>4.5434195099999997</v>
      </c>
      <c r="ED27">
        <v>-4.1542990000000002E-2</v>
      </c>
      <c r="EE27">
        <v>2.7658119399999999</v>
      </c>
      <c r="EF27">
        <v>3.4178886300000002</v>
      </c>
      <c r="EG27">
        <v>5.6588967300000004</v>
      </c>
      <c r="EH27">
        <v>15.53674124</v>
      </c>
      <c r="EI27">
        <v>9.9640815600000003</v>
      </c>
      <c r="EJ27">
        <v>8.9039008499999994</v>
      </c>
      <c r="EK27">
        <v>4.5434195099999997</v>
      </c>
      <c r="EL27">
        <v>5.1283820100000002</v>
      </c>
      <c r="EM27">
        <v>3.6588967299999999</v>
      </c>
      <c r="EN27">
        <v>2.2803851100000001</v>
      </c>
      <c r="EO27">
        <v>6.3507744400000004</v>
      </c>
      <c r="EP27">
        <v>6.7266413399999996</v>
      </c>
      <c r="EQ27">
        <v>6.8891943500000004</v>
      </c>
      <c r="ER27">
        <v>9.2645187</v>
      </c>
      <c r="ES27">
        <v>1.5434195100000001</v>
      </c>
      <c r="ET27">
        <v>1.5434195100000001</v>
      </c>
      <c r="EU27">
        <v>7.0980083699999996</v>
      </c>
      <c r="EV27">
        <v>6.4014005100000002</v>
      </c>
      <c r="EW27">
        <v>2.5434195100000001</v>
      </c>
      <c r="EX27">
        <v>10.021852089999999</v>
      </c>
      <c r="EY27">
        <v>1.5434195100000001</v>
      </c>
      <c r="EZ27">
        <v>5.7133445199999997</v>
      </c>
      <c r="FA27">
        <v>2.7658119399999999</v>
      </c>
      <c r="FB27">
        <v>4.9126533200000004</v>
      </c>
      <c r="FC27">
        <v>0.95845701000000005</v>
      </c>
      <c r="FD27">
        <v>3.4178886300000002</v>
      </c>
      <c r="FE27">
        <v>1.5434195100000001</v>
      </c>
      <c r="FF27">
        <v>1.5434195100000001</v>
      </c>
      <c r="FG27">
        <v>-4.1542990000000002E-2</v>
      </c>
      <c r="FH27">
        <v>7.5950816300000001</v>
      </c>
      <c r="FI27">
        <v>2.9584570100000001</v>
      </c>
      <c r="FJ27">
        <v>3.6588967299999999</v>
      </c>
      <c r="FK27">
        <v>4.8653476099999997</v>
      </c>
      <c r="FL27">
        <v>2.2803851100000001</v>
      </c>
      <c r="FM27">
        <v>2.5434195100000001</v>
      </c>
      <c r="FN27">
        <v>11.77143648</v>
      </c>
      <c r="FO27">
        <v>3.9584570100000001</v>
      </c>
      <c r="FP27">
        <v>5.7133445199999997</v>
      </c>
      <c r="FQ27">
        <v>-4.1542990000000002E-2</v>
      </c>
      <c r="FR27">
        <v>1.9584570100000001</v>
      </c>
      <c r="FS27">
        <v>4.9126533200000004</v>
      </c>
      <c r="FT27">
        <v>4.4178886300000002</v>
      </c>
      <c r="FU27">
        <v>8.7463595699999992</v>
      </c>
      <c r="FV27">
        <v>7.7913470299999998</v>
      </c>
      <c r="FW27">
        <v>8.0245461999999996</v>
      </c>
      <c r="FX27">
        <v>7.7658119399999999</v>
      </c>
      <c r="FY27">
        <v>8.6095086999999992</v>
      </c>
      <c r="FZ27">
        <v>1.5434195100000001</v>
      </c>
      <c r="GA27">
        <v>5.9126533200000004</v>
      </c>
      <c r="GB27">
        <v>8.3805217800000005</v>
      </c>
      <c r="GC27">
        <v>4.8653476099999997</v>
      </c>
      <c r="GD27">
        <v>3.1283820100000002</v>
      </c>
      <c r="GE27">
        <v>6.0028511299999998</v>
      </c>
      <c r="GF27">
        <v>1.5434195100000001</v>
      </c>
      <c r="GG27">
        <v>2.2803851100000001</v>
      </c>
      <c r="GH27">
        <v>1.5434195100000001</v>
      </c>
      <c r="GI27">
        <v>5.4503101100000002</v>
      </c>
      <c r="GJ27">
        <v>5.6023132000000002</v>
      </c>
      <c r="GK27">
        <v>14.868771819999999</v>
      </c>
      <c r="GL27">
        <v>3.9584570100000001</v>
      </c>
      <c r="GM27">
        <v>13.59394842</v>
      </c>
      <c r="GN27">
        <v>4.2803851100000001</v>
      </c>
      <c r="GO27">
        <v>3.1283820100000002</v>
      </c>
      <c r="GP27">
        <v>6.2252435500000001</v>
      </c>
      <c r="GQ27">
        <v>6.49761582</v>
      </c>
      <c r="GR27">
        <v>15.991880009999999</v>
      </c>
    </row>
    <row r="28" spans="1:200" x14ac:dyDescent="0.25">
      <c r="A28" t="s">
        <v>232</v>
      </c>
      <c r="B28">
        <v>12.464422519999999</v>
      </c>
      <c r="C28">
        <v>13.5060524</v>
      </c>
      <c r="D28">
        <v>7.8061233999999997</v>
      </c>
      <c r="E28">
        <v>7.2387549599999996</v>
      </c>
      <c r="F28">
        <v>8.0042897100000001</v>
      </c>
      <c r="G28">
        <v>10.887847799999999</v>
      </c>
      <c r="H28">
        <v>8.9730950899999993</v>
      </c>
      <c r="I28">
        <v>8.3461385000000003</v>
      </c>
      <c r="J28">
        <v>2.7793233399999999</v>
      </c>
      <c r="K28">
        <v>9.3153762400000009</v>
      </c>
      <c r="L28">
        <v>10.327759970000001</v>
      </c>
      <c r="M28">
        <v>5.6668486199999997</v>
      </c>
      <c r="N28">
        <v>6.4797630599999998</v>
      </c>
      <c r="O28">
        <v>5.31537624</v>
      </c>
      <c r="P28">
        <v>17.03207746</v>
      </c>
      <c r="Q28">
        <v>15.986032489999999</v>
      </c>
      <c r="R28">
        <v>7.2387549599999996</v>
      </c>
      <c r="S28">
        <v>6.7053227599999996</v>
      </c>
      <c r="T28">
        <v>6.9651898900000004</v>
      </c>
      <c r="U28">
        <v>8.3881325899999997</v>
      </c>
      <c r="V28">
        <v>4.7793233400000004</v>
      </c>
      <c r="W28">
        <v>2.0423577499999999</v>
      </c>
      <c r="X28">
        <v>4.6273202500000004</v>
      </c>
      <c r="Y28">
        <v>4.3642858499999999</v>
      </c>
      <c r="Z28">
        <v>6.21228275</v>
      </c>
      <c r="AA28">
        <v>2.4573952499999998</v>
      </c>
      <c r="AB28">
        <v>8.8105420799999994</v>
      </c>
      <c r="AC28">
        <v>7.6668486199999997</v>
      </c>
      <c r="AD28">
        <v>4.6273202500000004</v>
      </c>
      <c r="AE28">
        <v>1.45739525</v>
      </c>
      <c r="AF28">
        <v>7.5126776900000003</v>
      </c>
      <c r="AG28">
        <v>10.519441390000001</v>
      </c>
      <c r="AH28">
        <v>5.2647501700000001</v>
      </c>
      <c r="AI28">
        <v>13.53487861</v>
      </c>
      <c r="AJ28">
        <v>1.45739525</v>
      </c>
      <c r="AK28">
        <v>8.1508822100000007</v>
      </c>
      <c r="AL28">
        <v>9.3642858499999999</v>
      </c>
      <c r="AM28">
        <v>10.33544616</v>
      </c>
      <c r="AN28">
        <v>15.867979099999999</v>
      </c>
      <c r="AO28">
        <v>7.1578349699999997</v>
      </c>
      <c r="AP28">
        <v>2.7793233399999999</v>
      </c>
      <c r="AQ28">
        <v>8.6717143700000001</v>
      </c>
      <c r="AR28">
        <v>9.6981865799999998</v>
      </c>
      <c r="AS28">
        <v>6.9168268700000004</v>
      </c>
      <c r="AT28">
        <v>3.91682687</v>
      </c>
      <c r="AU28">
        <v>7.6172665899999998</v>
      </c>
      <c r="AV28">
        <v>6.0119841000000003</v>
      </c>
      <c r="AW28">
        <v>6.54485809</v>
      </c>
      <c r="AX28">
        <v>11.12273117</v>
      </c>
      <c r="AY28">
        <v>11.216451190000001</v>
      </c>
      <c r="AZ28">
        <v>8.9572411400000007</v>
      </c>
      <c r="BA28">
        <v>5.8149472500000003</v>
      </c>
      <c r="BB28">
        <v>3.91682687</v>
      </c>
      <c r="BC28">
        <v>1.45739525</v>
      </c>
      <c r="BD28">
        <v>12.40393605</v>
      </c>
      <c r="BE28">
        <v>11.421013869999999</v>
      </c>
      <c r="BF28">
        <v>1.45739525</v>
      </c>
      <c r="BG28">
        <v>5.7793233400000004</v>
      </c>
      <c r="BH28">
        <v>8.1988622400000004</v>
      </c>
      <c r="BI28">
        <v>0.45739524999999998</v>
      </c>
      <c r="BJ28">
        <v>0.45739524999999998</v>
      </c>
      <c r="BK28">
        <v>4.2647501700000001</v>
      </c>
      <c r="BL28">
        <v>2.0423577499999999</v>
      </c>
      <c r="BM28">
        <v>8.9691478999999994</v>
      </c>
      <c r="BN28">
        <v>17.85516179</v>
      </c>
      <c r="BO28">
        <v>4.9168268700000004</v>
      </c>
      <c r="BP28">
        <v>4.6273202500000004</v>
      </c>
      <c r="BQ28">
        <v>13.37290121</v>
      </c>
      <c r="BR28">
        <v>3.2647501700000001</v>
      </c>
      <c r="BS28">
        <v>8.5017893699999991</v>
      </c>
      <c r="BT28">
        <v>10.89930195</v>
      </c>
      <c r="BU28">
        <v>8.3461385000000003</v>
      </c>
      <c r="BV28">
        <v>7.9250008000000003</v>
      </c>
      <c r="BW28">
        <v>12.122286920000001</v>
      </c>
      <c r="BX28">
        <v>7.3277599699999998</v>
      </c>
      <c r="BY28">
        <v>8.5606830600000006</v>
      </c>
      <c r="BZ28">
        <v>11.74683783</v>
      </c>
      <c r="CA28">
        <v>10.011984099999999</v>
      </c>
      <c r="CB28">
        <v>12.95699203</v>
      </c>
      <c r="CC28">
        <v>15.196912190000001</v>
      </c>
      <c r="CD28">
        <v>0.45739524999999998</v>
      </c>
      <c r="CE28">
        <v>0.45739524999999998</v>
      </c>
      <c r="CF28">
        <v>9.2485581400000001</v>
      </c>
      <c r="CG28">
        <v>3.2647501700000001</v>
      </c>
      <c r="CH28">
        <v>17.02368718</v>
      </c>
      <c r="CI28">
        <v>12.731190850000001</v>
      </c>
      <c r="CJ28">
        <v>2.0423577499999999</v>
      </c>
      <c r="CK28">
        <v>1.45739525</v>
      </c>
      <c r="CL28">
        <v>9.6765637699999996</v>
      </c>
      <c r="CM28">
        <v>2.0423577499999999</v>
      </c>
      <c r="CN28">
        <v>16.215436239999999</v>
      </c>
      <c r="CO28">
        <v>6.0423577499999999</v>
      </c>
      <c r="CP28">
        <v>5.6273202500000004</v>
      </c>
      <c r="CQ28">
        <v>8.7566032699999994</v>
      </c>
      <c r="CR28">
        <v>5.8149472500000003</v>
      </c>
      <c r="CS28">
        <v>10.373274629999999</v>
      </c>
      <c r="CT28">
        <v>8.7927856000000002</v>
      </c>
      <c r="CU28">
        <v>2.7793233399999999</v>
      </c>
      <c r="CV28">
        <v>11.85506988</v>
      </c>
      <c r="CW28">
        <v>9.1156067299999997</v>
      </c>
      <c r="CX28">
        <v>8.5969466000000008</v>
      </c>
      <c r="CY28">
        <v>7.9086063600000003</v>
      </c>
      <c r="CZ28">
        <v>7.86678619</v>
      </c>
      <c r="DA28">
        <v>5.6668486199999997</v>
      </c>
      <c r="DB28">
        <v>11.22143747</v>
      </c>
      <c r="DC28">
        <v>8.5763363199999993</v>
      </c>
      <c r="DD28">
        <v>7.53421085</v>
      </c>
      <c r="DE28">
        <v>2.7793233399999999</v>
      </c>
      <c r="DF28">
        <v>11.3013163</v>
      </c>
      <c r="DG28">
        <v>7.6668486199999997</v>
      </c>
      <c r="DH28">
        <v>8.7927856000000002</v>
      </c>
      <c r="DI28">
        <v>12.60872897</v>
      </c>
      <c r="DJ28">
        <v>12.49391232</v>
      </c>
      <c r="DK28">
        <v>4.54485809</v>
      </c>
      <c r="DL28">
        <v>2.7793233399999999</v>
      </c>
      <c r="DM28">
        <v>6.50178937</v>
      </c>
      <c r="DN28">
        <v>3.0423577499999999</v>
      </c>
      <c r="DO28">
        <v>1.45739525</v>
      </c>
      <c r="DP28">
        <v>4.9809572099999997</v>
      </c>
      <c r="DQ28">
        <v>2.4573952499999998</v>
      </c>
      <c r="DR28">
        <v>3.6273202499999999</v>
      </c>
      <c r="DS28">
        <v>3.91682687</v>
      </c>
      <c r="DT28">
        <v>10.86040727</v>
      </c>
      <c r="DU28">
        <v>4.7053227599999996</v>
      </c>
      <c r="DV28">
        <v>4.0423577499999999</v>
      </c>
      <c r="DW28">
        <v>0.45739524999999998</v>
      </c>
      <c r="DX28">
        <v>7.1853157000000003</v>
      </c>
      <c r="DY28">
        <v>3.0423577499999999</v>
      </c>
      <c r="DZ28">
        <v>5.9809572099999997</v>
      </c>
      <c r="EA28">
        <v>1.45739525</v>
      </c>
      <c r="EB28">
        <v>6.0423577499999999</v>
      </c>
      <c r="EC28">
        <v>2.4573952499999998</v>
      </c>
      <c r="ED28">
        <v>0.45739524999999998</v>
      </c>
      <c r="EE28">
        <v>2.7793233399999999</v>
      </c>
      <c r="EF28">
        <v>3.4573952499999998</v>
      </c>
      <c r="EG28">
        <v>4.6273202500000004</v>
      </c>
      <c r="EH28">
        <v>15.542245149999999</v>
      </c>
      <c r="EI28">
        <v>10.8443355</v>
      </c>
      <c r="EJ28">
        <v>8.9250007999999994</v>
      </c>
      <c r="EK28">
        <v>4.7793233400000004</v>
      </c>
      <c r="EL28">
        <v>5.1578349699999997</v>
      </c>
      <c r="EM28">
        <v>0.45739524999999998</v>
      </c>
      <c r="EN28">
        <v>1.45739525</v>
      </c>
      <c r="EO28">
        <v>6.0423577499999999</v>
      </c>
      <c r="EP28">
        <v>6.4573952500000003</v>
      </c>
      <c r="EQ28">
        <v>6.1578349699999997</v>
      </c>
      <c r="ER28">
        <v>7.7053227599999996</v>
      </c>
      <c r="ES28">
        <v>2.0423577499999999</v>
      </c>
      <c r="ET28">
        <v>1.45739525</v>
      </c>
      <c r="EU28">
        <v>6.0423577499999999</v>
      </c>
      <c r="EV28">
        <v>4.2647501700000001</v>
      </c>
      <c r="EW28">
        <v>2.0423577499999999</v>
      </c>
      <c r="EX28">
        <v>9.0794470700000005</v>
      </c>
      <c r="EY28">
        <v>1.45739525</v>
      </c>
      <c r="EZ28">
        <v>5.4573952500000003</v>
      </c>
      <c r="FA28">
        <v>2.0423577499999999</v>
      </c>
      <c r="FB28">
        <v>4.3642858499999999</v>
      </c>
      <c r="FC28">
        <v>1.45739525</v>
      </c>
      <c r="FD28">
        <v>4.1578349699999997</v>
      </c>
      <c r="FE28">
        <v>1.45739525</v>
      </c>
      <c r="FF28">
        <v>2.7793233399999999</v>
      </c>
      <c r="FG28">
        <v>0.45739524999999998</v>
      </c>
      <c r="FH28">
        <v>5.50178937</v>
      </c>
      <c r="FI28">
        <v>2.4573952499999998</v>
      </c>
      <c r="FJ28">
        <v>4.7053227599999996</v>
      </c>
      <c r="FK28">
        <v>4.0423577499999999</v>
      </c>
      <c r="FL28">
        <v>4.1578349699999997</v>
      </c>
      <c r="FM28">
        <v>4.0423577499999999</v>
      </c>
      <c r="FN28">
        <v>10.41594797</v>
      </c>
      <c r="FO28">
        <v>4.54485809</v>
      </c>
      <c r="FP28">
        <v>6.1578349699999997</v>
      </c>
      <c r="FQ28">
        <v>0.45739524999999998</v>
      </c>
      <c r="FR28">
        <v>1.45739525</v>
      </c>
      <c r="FS28">
        <v>5.6273202500000004</v>
      </c>
      <c r="FT28">
        <v>3.6273202499999999</v>
      </c>
      <c r="FU28">
        <v>9.2871179799999997</v>
      </c>
      <c r="FV28">
        <v>8.6472198099999993</v>
      </c>
      <c r="FW28">
        <v>8.9926706299999992</v>
      </c>
      <c r="FX28">
        <v>5.9809572099999997</v>
      </c>
      <c r="FY28">
        <v>2.4573952499999998</v>
      </c>
      <c r="FZ28">
        <v>2.7793233399999999</v>
      </c>
      <c r="GA28">
        <v>5.8149472500000003</v>
      </c>
      <c r="GB28">
        <v>7.63730434</v>
      </c>
      <c r="GC28">
        <v>4.4573952500000003</v>
      </c>
      <c r="GD28">
        <v>3.2647501700000001</v>
      </c>
      <c r="GE28">
        <v>4.1578349699999997</v>
      </c>
      <c r="GF28">
        <v>1.45739525</v>
      </c>
      <c r="GG28">
        <v>2.4573952499999998</v>
      </c>
      <c r="GH28">
        <v>2.4573952499999998</v>
      </c>
      <c r="GI28">
        <v>4.1578349699999997</v>
      </c>
      <c r="GJ28">
        <v>5.4573952500000003</v>
      </c>
      <c r="GK28">
        <v>13.98792351</v>
      </c>
      <c r="GL28">
        <v>5.50178937</v>
      </c>
      <c r="GM28">
        <v>12.295417309999999</v>
      </c>
      <c r="GN28">
        <v>5.1578349699999997</v>
      </c>
      <c r="GO28">
        <v>4.3642858499999999</v>
      </c>
      <c r="GP28">
        <v>4.4573952500000003</v>
      </c>
      <c r="GQ28">
        <v>5.6668486199999997</v>
      </c>
      <c r="GR28">
        <v>14.03470605</v>
      </c>
    </row>
    <row r="29" spans="1:200" x14ac:dyDescent="0.25">
      <c r="A29" t="s">
        <v>233</v>
      </c>
      <c r="B29">
        <v>12.356114270000001</v>
      </c>
      <c r="C29">
        <v>13.137294470000001</v>
      </c>
      <c r="D29">
        <v>9.0802312999999995</v>
      </c>
      <c r="E29">
        <v>7.4616184099999998</v>
      </c>
      <c r="F29">
        <v>8.4293420099999992</v>
      </c>
      <c r="G29">
        <v>10.89646802</v>
      </c>
      <c r="H29">
        <v>9.1212197100000001</v>
      </c>
      <c r="I29">
        <v>7.5483300399999997</v>
      </c>
      <c r="J29">
        <v>4.8893669600000003</v>
      </c>
      <c r="K29">
        <v>10.143276630000001</v>
      </c>
      <c r="L29">
        <v>11.856365630000001</v>
      </c>
      <c r="M29">
        <v>6.6638072599999996</v>
      </c>
      <c r="N29">
        <v>7.1008710700000002</v>
      </c>
      <c r="O29">
        <v>4.9633675400000001</v>
      </c>
      <c r="P29">
        <v>17.51944245</v>
      </c>
      <c r="Q29">
        <v>15.32832292</v>
      </c>
      <c r="R29">
        <v>8.8893669600000003</v>
      </c>
      <c r="S29">
        <v>8.4096237699999996</v>
      </c>
      <c r="T29">
        <v>7.9452201899999997</v>
      </c>
      <c r="U29">
        <v>8.1650013999999995</v>
      </c>
      <c r="V29">
        <v>5.2852956400000002</v>
      </c>
      <c r="W29">
        <v>1.64143945</v>
      </c>
      <c r="X29">
        <v>5.3963269499999997</v>
      </c>
      <c r="Y29">
        <v>4.8893669600000003</v>
      </c>
      <c r="Z29">
        <v>5.8508928100000004</v>
      </c>
      <c r="AA29">
        <v>2.9633675400000001</v>
      </c>
      <c r="AB29">
        <v>8.4096237699999996</v>
      </c>
      <c r="AC29">
        <v>7.6526667000000002</v>
      </c>
      <c r="AD29">
        <v>4.7289022899999997</v>
      </c>
      <c r="AE29">
        <v>0.64143945000000002</v>
      </c>
      <c r="AF29">
        <v>7.1332925400000002</v>
      </c>
      <c r="AG29">
        <v>9.0251437400000007</v>
      </c>
      <c r="AH29">
        <v>5.6858335699999998</v>
      </c>
      <c r="AI29">
        <v>15.72525115</v>
      </c>
      <c r="AJ29">
        <v>1.64143945</v>
      </c>
      <c r="AK29">
        <v>9.0760676700000005</v>
      </c>
      <c r="AL29">
        <v>7.67486245</v>
      </c>
      <c r="AM29">
        <v>8.8557585700000008</v>
      </c>
      <c r="AN29">
        <v>16.638883589999999</v>
      </c>
      <c r="AO29">
        <v>7.77072246</v>
      </c>
      <c r="AP29">
        <v>2.2264019500000001</v>
      </c>
      <c r="AQ29">
        <v>9.5543287800000005</v>
      </c>
      <c r="AR29">
        <v>10.090588090000001</v>
      </c>
      <c r="AS29">
        <v>7.7394715300000003</v>
      </c>
      <c r="AT29">
        <v>3.2264019500000001</v>
      </c>
      <c r="AU29">
        <v>5.8893669600000003</v>
      </c>
      <c r="AV29">
        <v>5.1650014000000004</v>
      </c>
      <c r="AW29">
        <v>6.2264019499999996</v>
      </c>
      <c r="AX29">
        <v>10.414578649999999</v>
      </c>
      <c r="AY29">
        <v>10.644254460000001</v>
      </c>
      <c r="AZ29">
        <v>9.6776130600000005</v>
      </c>
      <c r="BA29">
        <v>6.77072246</v>
      </c>
      <c r="BB29">
        <v>5.1008710700000002</v>
      </c>
      <c r="BC29">
        <v>4.3418791600000004</v>
      </c>
      <c r="BD29">
        <v>13.76021834</v>
      </c>
      <c r="BE29">
        <v>13.01158193</v>
      </c>
      <c r="BF29">
        <v>0.64143945000000002</v>
      </c>
      <c r="BG29">
        <v>4.64143945</v>
      </c>
      <c r="BH29">
        <v>8.2707960699999994</v>
      </c>
      <c r="BI29">
        <v>1.64143945</v>
      </c>
      <c r="BJ29">
        <v>2.2264019500000001</v>
      </c>
      <c r="BK29">
        <v>3.4487943699999999</v>
      </c>
      <c r="BL29">
        <v>1.64143945</v>
      </c>
      <c r="BM29">
        <v>9.5632803800000001</v>
      </c>
      <c r="BN29">
        <v>16.874497330000001</v>
      </c>
      <c r="BO29">
        <v>6.90822599</v>
      </c>
      <c r="BP29">
        <v>3.9633675400000001</v>
      </c>
      <c r="BQ29">
        <v>13.1596008</v>
      </c>
      <c r="BR29">
        <v>3.64143945</v>
      </c>
      <c r="BS29">
        <v>8.6244330199999997</v>
      </c>
      <c r="BT29">
        <v>14.045250380000001</v>
      </c>
      <c r="BU29">
        <v>8.1492340900000002</v>
      </c>
      <c r="BV29">
        <v>7.67486245</v>
      </c>
      <c r="BW29">
        <v>12.53966292</v>
      </c>
      <c r="BX29">
        <v>5.64143945</v>
      </c>
      <c r="BY29">
        <v>7.2996509300000003</v>
      </c>
      <c r="BZ29">
        <v>12.13579505</v>
      </c>
      <c r="CA29">
        <v>10.320919549999999</v>
      </c>
      <c r="CB29">
        <v>12.1013833</v>
      </c>
      <c r="CC29">
        <v>15.32936183</v>
      </c>
      <c r="CD29">
        <v>1.64143945</v>
      </c>
      <c r="CE29">
        <v>1.64143945</v>
      </c>
      <c r="CF29">
        <v>8.3829064300000002</v>
      </c>
      <c r="CG29">
        <v>4.8893669600000003</v>
      </c>
      <c r="CH29">
        <v>16.71260848</v>
      </c>
      <c r="CI29">
        <v>12.542683480000001</v>
      </c>
      <c r="CJ29">
        <v>0.64143945000000002</v>
      </c>
      <c r="CK29">
        <v>2.64143945</v>
      </c>
      <c r="CL29">
        <v>9.7102177199999993</v>
      </c>
      <c r="CM29">
        <v>4.4487943699999999</v>
      </c>
      <c r="CN29">
        <v>15.50731768</v>
      </c>
      <c r="CO29">
        <v>5.1650014000000004</v>
      </c>
      <c r="CP29">
        <v>4.9633675400000001</v>
      </c>
      <c r="CQ29">
        <v>6.3138647900000002</v>
      </c>
      <c r="CR29">
        <v>5.4994204399999997</v>
      </c>
      <c r="CS29">
        <v>11.14625843</v>
      </c>
      <c r="CT29">
        <v>10.70078391</v>
      </c>
      <c r="CU29">
        <v>3.2264019500000001</v>
      </c>
      <c r="CV29">
        <v>11.5535803</v>
      </c>
      <c r="CW29">
        <v>9.3761490700000003</v>
      </c>
      <c r="CX29">
        <v>8.6244330199999997</v>
      </c>
      <c r="CY29">
        <v>9.6101062400000004</v>
      </c>
      <c r="CZ29">
        <v>9.9152350499999997</v>
      </c>
      <c r="DA29">
        <v>5.9633675400000001</v>
      </c>
      <c r="DB29">
        <v>11.75322718</v>
      </c>
      <c r="DC29">
        <v>8.2487697600000001</v>
      </c>
      <c r="DD29">
        <v>8.0926505599999992</v>
      </c>
      <c r="DE29">
        <v>3.64143945</v>
      </c>
      <c r="DF29">
        <v>12.35396645</v>
      </c>
      <c r="DG29">
        <v>7.6301241299999996</v>
      </c>
      <c r="DH29">
        <v>9.9360602</v>
      </c>
      <c r="DI29">
        <v>13.29495633</v>
      </c>
      <c r="DJ29">
        <v>12.43504276</v>
      </c>
      <c r="DK29">
        <v>2.64143945</v>
      </c>
      <c r="DL29">
        <v>4.9633675400000001</v>
      </c>
      <c r="DM29">
        <v>4.5483300399999997</v>
      </c>
      <c r="DN29">
        <v>3.8113644500000001</v>
      </c>
      <c r="DO29">
        <v>2.2264019500000001</v>
      </c>
      <c r="DP29">
        <v>5.4487943699999999</v>
      </c>
      <c r="DQ29">
        <v>3.4487943699999999</v>
      </c>
      <c r="DR29">
        <v>4.5483300399999997</v>
      </c>
      <c r="DS29">
        <v>4.7289022899999997</v>
      </c>
      <c r="DT29">
        <v>7.1492340900000002</v>
      </c>
      <c r="DU29">
        <v>3.8113644500000001</v>
      </c>
      <c r="DV29">
        <v>4.64143945</v>
      </c>
      <c r="DW29">
        <v>1.64143945</v>
      </c>
      <c r="DX29">
        <v>6.8893669600000003</v>
      </c>
      <c r="DY29">
        <v>4.7289022899999997</v>
      </c>
      <c r="DZ29">
        <v>5.8893669600000003</v>
      </c>
      <c r="EA29">
        <v>1.64143945</v>
      </c>
      <c r="EB29">
        <v>6.3963269499999997</v>
      </c>
      <c r="EC29">
        <v>3.4487943699999999</v>
      </c>
      <c r="ED29">
        <v>0.64143945000000002</v>
      </c>
      <c r="EE29">
        <v>3.2264019500000001</v>
      </c>
      <c r="EF29">
        <v>3.64143945</v>
      </c>
      <c r="EG29">
        <v>3.9633675400000001</v>
      </c>
      <c r="EH29">
        <v>15.69913509</v>
      </c>
      <c r="EI29">
        <v>10.34187916</v>
      </c>
      <c r="EJ29">
        <v>9.1883339100000008</v>
      </c>
      <c r="EK29">
        <v>4.8113644500000001</v>
      </c>
      <c r="EL29">
        <v>4.7289022899999997</v>
      </c>
      <c r="EM29">
        <v>2.2264019500000001</v>
      </c>
      <c r="EN29">
        <v>2.64143945</v>
      </c>
      <c r="EO29">
        <v>5.64143945</v>
      </c>
      <c r="EP29">
        <v>7.2852956400000002</v>
      </c>
      <c r="EQ29">
        <v>6.5483300399999997</v>
      </c>
      <c r="ER29">
        <v>8.6638072600000005</v>
      </c>
      <c r="ES29">
        <v>0.64143945000000002</v>
      </c>
      <c r="ET29">
        <v>2.2264019500000001</v>
      </c>
      <c r="EU29">
        <v>5.4994204399999997</v>
      </c>
      <c r="EV29">
        <v>4.1008710700000002</v>
      </c>
      <c r="EW29">
        <v>2.64143945</v>
      </c>
      <c r="EX29">
        <v>8.2780640699999992</v>
      </c>
      <c r="EY29">
        <v>2.64143945</v>
      </c>
      <c r="EZ29">
        <v>5.6858335699999998</v>
      </c>
      <c r="FA29">
        <v>2.2264019500000001</v>
      </c>
      <c r="FB29">
        <v>3.9633675400000001</v>
      </c>
      <c r="FC29">
        <v>0.64143945000000002</v>
      </c>
      <c r="FD29">
        <v>2.64143945</v>
      </c>
      <c r="FE29">
        <v>2.2264019500000001</v>
      </c>
      <c r="FF29">
        <v>2.2264019500000001</v>
      </c>
      <c r="FG29">
        <v>0.64143945000000002</v>
      </c>
      <c r="FH29">
        <v>5.7289022899999997</v>
      </c>
      <c r="FI29">
        <v>2.2264019500000001</v>
      </c>
      <c r="FJ29">
        <v>4.5483300399999997</v>
      </c>
      <c r="FK29">
        <v>4.1008710700000002</v>
      </c>
      <c r="FL29">
        <v>2.2264019500000001</v>
      </c>
      <c r="FM29">
        <v>3.8113644500000001</v>
      </c>
      <c r="FN29">
        <v>11.038044230000001</v>
      </c>
      <c r="FO29">
        <v>4.2264019499999996</v>
      </c>
      <c r="FP29">
        <v>5.9989914500000001</v>
      </c>
      <c r="FQ29">
        <v>0.64143945000000002</v>
      </c>
      <c r="FR29">
        <v>2.2264019500000001</v>
      </c>
      <c r="FS29">
        <v>5.77072246</v>
      </c>
      <c r="FT29">
        <v>3.8113644500000001</v>
      </c>
      <c r="FU29">
        <v>7.6638072599999996</v>
      </c>
      <c r="FV29">
        <v>7.1650014000000004</v>
      </c>
      <c r="FW29">
        <v>8.9129024700000006</v>
      </c>
      <c r="FX29">
        <v>5.5956357600000004</v>
      </c>
      <c r="FY29">
        <v>6.3963269499999997</v>
      </c>
      <c r="FZ29">
        <v>3.64143945</v>
      </c>
      <c r="GA29">
        <v>5.6858335699999998</v>
      </c>
      <c r="GB29">
        <v>6.4487943699999999</v>
      </c>
      <c r="GC29">
        <v>3.8113644500000001</v>
      </c>
      <c r="GD29">
        <v>2.9633675400000001</v>
      </c>
      <c r="GE29">
        <v>4.3418791600000004</v>
      </c>
      <c r="GF29">
        <v>1.64143945</v>
      </c>
      <c r="GG29">
        <v>2.2264019500000001</v>
      </c>
      <c r="GH29">
        <v>1.64143945</v>
      </c>
      <c r="GI29">
        <v>4.2264019499999996</v>
      </c>
      <c r="GJ29">
        <v>6.1332925400000002</v>
      </c>
      <c r="GK29">
        <v>13.79340732</v>
      </c>
      <c r="GL29">
        <v>5.8113644500000001</v>
      </c>
      <c r="GM29">
        <v>12.351815419999999</v>
      </c>
      <c r="GN29">
        <v>2.64143945</v>
      </c>
      <c r="GO29">
        <v>3.9633675400000001</v>
      </c>
      <c r="GP29">
        <v>4.3418791600000004</v>
      </c>
      <c r="GQ29">
        <v>7.1960283</v>
      </c>
      <c r="GR29">
        <v>15.06416127</v>
      </c>
    </row>
    <row r="30" spans="1:200" x14ac:dyDescent="0.25">
      <c r="A30" t="s">
        <v>234</v>
      </c>
      <c r="B30">
        <v>12.468276980000001</v>
      </c>
      <c r="C30">
        <v>13.45880812</v>
      </c>
      <c r="D30">
        <v>7.7876861100000001</v>
      </c>
      <c r="E30">
        <v>7.6272214399999996</v>
      </c>
      <c r="F30">
        <v>8.6112209600000007</v>
      </c>
      <c r="G30">
        <v>11.02960656</v>
      </c>
      <c r="H30">
        <v>9.6112209600000007</v>
      </c>
      <c r="I30">
        <v>9.5113021500000006</v>
      </c>
      <c r="J30">
        <v>5.6690416199999998</v>
      </c>
      <c r="K30">
        <v>10.539758600000001</v>
      </c>
      <c r="L30">
        <v>11.96444979</v>
      </c>
      <c r="M30">
        <v>5.8973106099999999</v>
      </c>
      <c r="N30">
        <v>7.3211183100000001</v>
      </c>
      <c r="O30">
        <v>10.918053459999999</v>
      </c>
      <c r="P30">
        <v>16.659409010000001</v>
      </c>
      <c r="Q30">
        <v>15.85642904</v>
      </c>
      <c r="R30">
        <v>8.0396044900000003</v>
      </c>
      <c r="S30">
        <v>7.4101233200000003</v>
      </c>
      <c r="T30">
        <v>8.0633205599999993</v>
      </c>
      <c r="U30">
        <v>8.17638322</v>
      </c>
      <c r="V30">
        <v>4.9320760200000002</v>
      </c>
      <c r="W30">
        <v>2.1247210999999999</v>
      </c>
      <c r="X30">
        <v>4.99919022</v>
      </c>
      <c r="Y30">
        <v>3.99919022</v>
      </c>
      <c r="Z30">
        <v>5.3471135199999997</v>
      </c>
      <c r="AA30">
        <v>3.5397585999999999</v>
      </c>
      <c r="AB30">
        <v>8.2121839399999992</v>
      </c>
      <c r="AC30">
        <v>6.8973106099999999</v>
      </c>
      <c r="AD30">
        <v>4.6272214399999996</v>
      </c>
      <c r="AE30">
        <v>2.5397585999999999</v>
      </c>
      <c r="AF30">
        <v>7.1691152200000001</v>
      </c>
      <c r="AG30">
        <v>11.64566711</v>
      </c>
      <c r="AH30">
        <v>5.8616866999999999</v>
      </c>
      <c r="AI30">
        <v>15.82422126</v>
      </c>
      <c r="AJ30">
        <v>1.5397586000000001</v>
      </c>
      <c r="AK30">
        <v>10.582785879999999</v>
      </c>
      <c r="AL30">
        <v>8.7540777199999997</v>
      </c>
      <c r="AM30">
        <v>9.2879514499999996</v>
      </c>
      <c r="AN30">
        <v>16.833733089999999</v>
      </c>
      <c r="AO30">
        <v>8.6996299399999995</v>
      </c>
      <c r="AP30">
        <v>3.99919022</v>
      </c>
      <c r="AQ30">
        <v>9.0593948500000003</v>
      </c>
      <c r="AR30">
        <v>10.43760406</v>
      </c>
      <c r="AS30">
        <v>7.5509858599999999</v>
      </c>
      <c r="AT30">
        <v>4.1247211000000004</v>
      </c>
      <c r="AU30">
        <v>7.1247211000000004</v>
      </c>
      <c r="AV30">
        <v>5.4939549100000002</v>
      </c>
      <c r="AW30">
        <v>6.7685772899999996</v>
      </c>
      <c r="AX30">
        <v>11.23846327</v>
      </c>
      <c r="AY30">
        <v>10.543979070000001</v>
      </c>
      <c r="AZ30">
        <v>8.9406380399999996</v>
      </c>
      <c r="BA30">
        <v>6.5841527199999996</v>
      </c>
      <c r="BB30">
        <v>3.99919022</v>
      </c>
      <c r="BC30">
        <v>2.5397585999999999</v>
      </c>
      <c r="BD30">
        <v>12.654802249999999</v>
      </c>
      <c r="BE30">
        <v>11.64107776</v>
      </c>
      <c r="BF30">
        <v>0.53975859999999998</v>
      </c>
      <c r="BG30">
        <v>5.18361479</v>
      </c>
      <c r="BH30">
        <v>8.7829325800000007</v>
      </c>
      <c r="BI30">
        <v>0.53975859999999998</v>
      </c>
      <c r="BJ30">
        <v>2.1247210999999999</v>
      </c>
      <c r="BK30">
        <v>3.5397585999999999</v>
      </c>
      <c r="BL30">
        <v>2.8616866999999999</v>
      </c>
      <c r="BM30">
        <v>9.0356136300000003</v>
      </c>
      <c r="BN30">
        <v>17.489779039999998</v>
      </c>
      <c r="BO30">
        <v>7.1544684500000004</v>
      </c>
      <c r="BP30">
        <v>4.99919022</v>
      </c>
      <c r="BQ30">
        <v>13.88016509</v>
      </c>
      <c r="BR30">
        <v>5.1247211000000004</v>
      </c>
      <c r="BS30">
        <v>8.7540777199999997</v>
      </c>
      <c r="BT30">
        <v>13.59419334</v>
      </c>
      <c r="BU30">
        <v>9.0866530599999997</v>
      </c>
      <c r="BV30">
        <v>7.73943095</v>
      </c>
      <c r="BW30">
        <v>11.872354659999999</v>
      </c>
      <c r="BX30">
        <v>6.5170385199999998</v>
      </c>
      <c r="BY30">
        <v>7.9234628899999997</v>
      </c>
      <c r="BZ30">
        <v>11.617241959999999</v>
      </c>
      <c r="CA30">
        <v>10.10200103</v>
      </c>
      <c r="CB30">
        <v>12.55412784</v>
      </c>
      <c r="CC30">
        <v>15.54239784</v>
      </c>
      <c r="CD30">
        <v>1.5397586000000001</v>
      </c>
      <c r="CE30">
        <v>0.53975859999999998</v>
      </c>
      <c r="CF30">
        <v>8.7685772899999996</v>
      </c>
      <c r="CG30">
        <v>7.8158830100000003</v>
      </c>
      <c r="CH30">
        <v>16.551619169999999</v>
      </c>
      <c r="CI30">
        <v>12.704351320000001</v>
      </c>
      <c r="CJ30">
        <v>2.1247210999999999</v>
      </c>
      <c r="CK30">
        <v>1.5397586000000001</v>
      </c>
      <c r="CL30">
        <v>10.015492030000001</v>
      </c>
      <c r="CM30">
        <v>2.8616866999999999</v>
      </c>
      <c r="CN30">
        <v>15.42745521</v>
      </c>
      <c r="CO30">
        <v>6.2946460999999996</v>
      </c>
      <c r="CP30">
        <v>5.5397585999999999</v>
      </c>
      <c r="CQ30">
        <v>7.4345763600000003</v>
      </c>
      <c r="CR30">
        <v>5.8251608199999998</v>
      </c>
      <c r="CS30">
        <v>10.367895089999999</v>
      </c>
      <c r="CT30">
        <v>10.084723029999999</v>
      </c>
      <c r="CU30">
        <v>3.5397585999999999</v>
      </c>
      <c r="CV30">
        <v>12.503015960000001</v>
      </c>
      <c r="CW30">
        <v>9.8862723300000006</v>
      </c>
      <c r="CX30">
        <v>9.17638322</v>
      </c>
      <c r="CY30">
        <v>8.9743868300000003</v>
      </c>
      <c r="CZ30">
        <v>10.03960449</v>
      </c>
      <c r="DA30">
        <v>6.0316117</v>
      </c>
      <c r="DB30">
        <v>11.67097251</v>
      </c>
      <c r="DC30">
        <v>9.1284732399999999</v>
      </c>
      <c r="DD30">
        <v>9.0154920300000008</v>
      </c>
      <c r="DE30">
        <v>4.7096836</v>
      </c>
      <c r="DF30">
        <v>13.44570964</v>
      </c>
      <c r="DG30">
        <v>8.2121839399999992</v>
      </c>
      <c r="DH30">
        <v>9.3726486199999997</v>
      </c>
      <c r="DI30">
        <v>12.89097392</v>
      </c>
      <c r="DJ30">
        <v>13.314133869999999</v>
      </c>
      <c r="DK30">
        <v>1.5397586000000001</v>
      </c>
      <c r="DL30">
        <v>4.1247211000000004</v>
      </c>
      <c r="DM30">
        <v>7.1247211000000004</v>
      </c>
      <c r="DN30">
        <v>5.0633205600000002</v>
      </c>
      <c r="DO30">
        <v>4.3471135199999997</v>
      </c>
      <c r="DP30">
        <v>5.8616866999999999</v>
      </c>
      <c r="DQ30">
        <v>4.9320760200000002</v>
      </c>
      <c r="DR30">
        <v>5.18361479</v>
      </c>
      <c r="DS30">
        <v>3.5397585999999999</v>
      </c>
      <c r="DT30">
        <v>8.7394309499999991</v>
      </c>
      <c r="DU30">
        <v>4.5397585999999999</v>
      </c>
      <c r="DV30">
        <v>5.9320760200000002</v>
      </c>
      <c r="DW30">
        <v>2.5397585999999999</v>
      </c>
      <c r="DX30">
        <v>7.3977396000000004</v>
      </c>
      <c r="DY30">
        <v>5.3471135199999997</v>
      </c>
      <c r="DZ30">
        <v>5.7096836</v>
      </c>
      <c r="EA30">
        <v>0.53975859999999998</v>
      </c>
      <c r="EB30">
        <v>8.3211183099999992</v>
      </c>
      <c r="EC30">
        <v>5.0633205600000002</v>
      </c>
      <c r="ED30">
        <v>5.9320760200000002</v>
      </c>
      <c r="EE30">
        <v>3.7096836</v>
      </c>
      <c r="EF30">
        <v>3.8616866999999999</v>
      </c>
      <c r="EG30">
        <v>4.6272214399999996</v>
      </c>
      <c r="EH30">
        <v>15.07740169</v>
      </c>
      <c r="EI30">
        <v>9.1943946299999997</v>
      </c>
      <c r="EJ30">
        <v>8.3535397899999992</v>
      </c>
      <c r="EK30">
        <v>5.5397585999999999</v>
      </c>
      <c r="EL30">
        <v>4.6272214399999996</v>
      </c>
      <c r="EM30">
        <v>3.3471135200000002</v>
      </c>
      <c r="EN30">
        <v>2.1247210999999999</v>
      </c>
      <c r="EO30">
        <v>6.2401983200000002</v>
      </c>
      <c r="EP30">
        <v>6.2676790599999999</v>
      </c>
      <c r="EQ30">
        <v>7.3471135199999997</v>
      </c>
      <c r="ER30">
        <v>9.2471177299999994</v>
      </c>
      <c r="ES30">
        <v>1.5397586000000001</v>
      </c>
      <c r="ET30">
        <v>1.5397586000000001</v>
      </c>
      <c r="EU30">
        <v>7.0154920299999999</v>
      </c>
      <c r="EV30">
        <v>4.5397585999999999</v>
      </c>
      <c r="EW30">
        <v>2.8616866999999999</v>
      </c>
      <c r="EX30">
        <v>9.4224016499999994</v>
      </c>
      <c r="EY30">
        <v>1.5397586000000001</v>
      </c>
      <c r="EZ30">
        <v>6.4224016500000003</v>
      </c>
      <c r="FA30">
        <v>2.1247210999999999</v>
      </c>
      <c r="FB30">
        <v>6.3471135199999997</v>
      </c>
      <c r="FC30">
        <v>0.53975859999999998</v>
      </c>
      <c r="FD30">
        <v>2.1247210999999999</v>
      </c>
      <c r="FE30">
        <v>2.1247210999999999</v>
      </c>
      <c r="FF30">
        <v>5.0633205600000002</v>
      </c>
      <c r="FG30">
        <v>0.53975859999999998</v>
      </c>
      <c r="FH30">
        <v>5.5397585999999999</v>
      </c>
      <c r="FI30">
        <v>2.8616866999999999</v>
      </c>
      <c r="FJ30">
        <v>2.5397585999999999</v>
      </c>
      <c r="FK30">
        <v>4.7096836</v>
      </c>
      <c r="FL30">
        <v>4.1247211000000004</v>
      </c>
      <c r="FM30">
        <v>3.7096836</v>
      </c>
      <c r="FN30">
        <v>11.236726129999999</v>
      </c>
      <c r="FO30">
        <v>3.8616866999999999</v>
      </c>
      <c r="FP30">
        <v>6.0943474499999999</v>
      </c>
      <c r="FQ30">
        <v>0.53975859999999998</v>
      </c>
      <c r="FR30">
        <v>3.5397585999999999</v>
      </c>
      <c r="FS30">
        <v>6.3726486199999997</v>
      </c>
      <c r="FT30">
        <v>5.1247211000000004</v>
      </c>
      <c r="FU30">
        <v>9.3883815399999992</v>
      </c>
      <c r="FV30">
        <v>6.7685772899999996</v>
      </c>
      <c r="FW30">
        <v>8.6272214399999996</v>
      </c>
      <c r="FX30">
        <v>6.2946460999999996</v>
      </c>
      <c r="FY30">
        <v>7.2262591299999999</v>
      </c>
      <c r="FZ30">
        <v>3.7096836</v>
      </c>
      <c r="GA30">
        <v>5.7876861100000001</v>
      </c>
      <c r="GB30">
        <v>7.7971464399999997</v>
      </c>
      <c r="GC30">
        <v>4.9320760200000002</v>
      </c>
      <c r="GD30">
        <v>3.7096836</v>
      </c>
      <c r="GE30">
        <v>4.7096836</v>
      </c>
      <c r="GF30">
        <v>1.5397586000000001</v>
      </c>
      <c r="GG30">
        <v>2.5397585999999999</v>
      </c>
      <c r="GH30">
        <v>2.1247210999999999</v>
      </c>
      <c r="GI30">
        <v>4.6272214399999996</v>
      </c>
      <c r="GJ30">
        <v>6.6058477900000003</v>
      </c>
      <c r="GK30">
        <v>13.520255239999999</v>
      </c>
      <c r="GL30">
        <v>6.0633205600000002</v>
      </c>
      <c r="GM30">
        <v>12.49976053</v>
      </c>
      <c r="GN30">
        <v>3.7096836</v>
      </c>
      <c r="GO30">
        <v>3.5397585999999999</v>
      </c>
      <c r="GP30">
        <v>5.2946460999999996</v>
      </c>
      <c r="GQ30">
        <v>5.4466492000000004</v>
      </c>
      <c r="GR30">
        <v>14.49994158</v>
      </c>
    </row>
    <row r="31" spans="1:200" x14ac:dyDescent="0.25">
      <c r="A31" t="s">
        <v>235</v>
      </c>
      <c r="B31">
        <v>11.803170700000001</v>
      </c>
      <c r="C31">
        <v>12.53835447</v>
      </c>
      <c r="D31">
        <v>8.8553310700000001</v>
      </c>
      <c r="E31">
        <v>7.3599201499999998</v>
      </c>
      <c r="F31">
        <v>8.60784767</v>
      </c>
      <c r="G31">
        <v>10.673139129999999</v>
      </c>
      <c r="H31">
        <v>8.8694752500000007</v>
      </c>
      <c r="I31">
        <v>9.2488888399999993</v>
      </c>
      <c r="J31">
        <v>5.4379226699999998</v>
      </c>
      <c r="K31">
        <v>10.962584659999999</v>
      </c>
      <c r="L31">
        <v>11.455610200000001</v>
      </c>
      <c r="M31">
        <v>6.4753973699999996</v>
      </c>
      <c r="N31">
        <v>7.4379226699999998</v>
      </c>
      <c r="O31">
        <v>10.71355711</v>
      </c>
      <c r="P31">
        <v>15.987200700000001</v>
      </c>
      <c r="Q31">
        <v>14.00083452</v>
      </c>
      <c r="R31">
        <v>8.1824614800000006</v>
      </c>
      <c r="S31">
        <v>8.0685570299999991</v>
      </c>
      <c r="T31">
        <v>7.7394589700000003</v>
      </c>
      <c r="U31">
        <v>9.8242011700000003</v>
      </c>
      <c r="V31">
        <v>5.3599201499999998</v>
      </c>
      <c r="W31">
        <v>1.9269607500000001</v>
      </c>
      <c r="X31">
        <v>5.5357699900000004</v>
      </c>
      <c r="Y31">
        <v>4.73431567</v>
      </c>
      <c r="Z31">
        <v>5.4630136499999997</v>
      </c>
      <c r="AA31">
        <v>2.1899951500000001</v>
      </c>
      <c r="AB31">
        <v>9.4892031699999997</v>
      </c>
      <c r="AC31">
        <v>8.6548812000000002</v>
      </c>
      <c r="AD31">
        <v>6.3329531100000001</v>
      </c>
      <c r="AE31">
        <v>0.60503264999999995</v>
      </c>
      <c r="AF31">
        <v>6.9448826500000003</v>
      </c>
      <c r="AG31">
        <v>9.3481840500000004</v>
      </c>
      <c r="AH31">
        <v>4.73431567</v>
      </c>
      <c r="AI31">
        <v>15.711104799999999</v>
      </c>
      <c r="AJ31">
        <v>1.1899951499999999</v>
      </c>
      <c r="AK31">
        <v>9.3929352099999992</v>
      </c>
      <c r="AL31">
        <v>6.9179156099999997</v>
      </c>
      <c r="AM31">
        <v>9.0562437599999992</v>
      </c>
      <c r="AN31">
        <v>16.096682229999999</v>
      </c>
      <c r="AO31">
        <v>9.4331691400000004</v>
      </c>
      <c r="AP31">
        <v>3.1899951500000001</v>
      </c>
      <c r="AQ31">
        <v>7.6494267699999998</v>
      </c>
      <c r="AR31">
        <v>10.970808290000001</v>
      </c>
      <c r="AS31">
        <v>7.7291539599999997</v>
      </c>
      <c r="AT31">
        <v>4.3054723700000004</v>
      </c>
      <c r="AU31">
        <v>6.6603150900000001</v>
      </c>
      <c r="AV31">
        <v>5.5592289600000004</v>
      </c>
      <c r="AW31">
        <v>6.3732169799999996</v>
      </c>
      <c r="AX31">
        <v>10.80531826</v>
      </c>
      <c r="AY31">
        <v>11.13738858</v>
      </c>
      <c r="AZ31">
        <v>8.9908950500000007</v>
      </c>
      <c r="BA31">
        <v>6.4753973699999996</v>
      </c>
      <c r="BB31">
        <v>5.1596215000000001</v>
      </c>
      <c r="BC31">
        <v>4.5119232499999997</v>
      </c>
      <c r="BD31">
        <v>13.01004112</v>
      </c>
      <c r="BE31">
        <v>13.080006040000001</v>
      </c>
      <c r="BF31">
        <v>0.60503264999999995</v>
      </c>
      <c r="BG31">
        <v>5.9800720800000002</v>
      </c>
      <c r="BH31">
        <v>8.3329531100000001</v>
      </c>
      <c r="BI31">
        <v>-0.39496734999999999</v>
      </c>
      <c r="BJ31">
        <v>2.1899951500000001</v>
      </c>
      <c r="BK31">
        <v>5.1285946100000004</v>
      </c>
      <c r="BL31">
        <v>2.7749576500000002</v>
      </c>
      <c r="BM31">
        <v>8.7291539599999997</v>
      </c>
      <c r="BN31">
        <v>16.791292009999999</v>
      </c>
      <c r="BO31">
        <v>5.2774579900000003</v>
      </c>
      <c r="BP31">
        <v>5.3599201499999998</v>
      </c>
      <c r="BQ31">
        <v>12.958730859999999</v>
      </c>
      <c r="BR31">
        <v>3.6924954900000002</v>
      </c>
      <c r="BS31">
        <v>8.5238958900000004</v>
      </c>
      <c r="BT31">
        <v>9.8892784000000002</v>
      </c>
      <c r="BU31">
        <v>8.1403080299999999</v>
      </c>
      <c r="BV31">
        <v>7.71355711</v>
      </c>
      <c r="BW31">
        <v>12.144676159999999</v>
      </c>
      <c r="BX31">
        <v>7.0312974099999996</v>
      </c>
      <c r="BY31">
        <v>8.2343892699999994</v>
      </c>
      <c r="BZ31">
        <v>9.7030647299999995</v>
      </c>
      <c r="CA31">
        <v>8.6218409400000002</v>
      </c>
      <c r="CB31">
        <v>12.09362599</v>
      </c>
      <c r="CC31">
        <v>15.16971805</v>
      </c>
      <c r="CD31">
        <v>-0.39496734999999999</v>
      </c>
      <c r="CE31">
        <v>-0.39496734999999999</v>
      </c>
      <c r="CF31">
        <v>9.1881154200000008</v>
      </c>
      <c r="CG31">
        <v>3.6050326500000001</v>
      </c>
      <c r="CH31">
        <v>17.73211513</v>
      </c>
      <c r="CI31">
        <v>10.89677893</v>
      </c>
      <c r="CJ31">
        <v>0.60503264999999995</v>
      </c>
      <c r="CK31">
        <v>1.9269607500000001</v>
      </c>
      <c r="CL31">
        <v>9.3814656799999998</v>
      </c>
      <c r="CM31">
        <v>3.99735007</v>
      </c>
      <c r="CN31">
        <v>15.48901233</v>
      </c>
      <c r="CO31">
        <v>6.6050326500000001</v>
      </c>
      <c r="CP31">
        <v>6.0644642700000002</v>
      </c>
      <c r="CQ31">
        <v>8.3599201500000007</v>
      </c>
      <c r="CR31">
        <v>6.73431567</v>
      </c>
      <c r="CS31">
        <v>10.79238473</v>
      </c>
      <c r="CT31">
        <v>9.2452775900000006</v>
      </c>
      <c r="CU31">
        <v>2.7749576500000002</v>
      </c>
      <c r="CV31">
        <v>12.982920979999999</v>
      </c>
      <c r="CW31">
        <v>9.2932829600000009</v>
      </c>
      <c r="CX31">
        <v>8.6190531200000002</v>
      </c>
      <c r="CY31">
        <v>9.0746744699999997</v>
      </c>
      <c r="CZ31">
        <v>9.3498664900000001</v>
      </c>
      <c r="DA31">
        <v>5.2197424999999997</v>
      </c>
      <c r="DB31">
        <v>12.34734209</v>
      </c>
      <c r="DC31">
        <v>9.4283998899999997</v>
      </c>
      <c r="DD31">
        <v>8.92470477</v>
      </c>
      <c r="DE31">
        <v>4.73431567</v>
      </c>
      <c r="DF31">
        <v>12.27325285</v>
      </c>
      <c r="DG31">
        <v>8.8973542800000001</v>
      </c>
      <c r="DH31">
        <v>9.0249928300000004</v>
      </c>
      <c r="DI31">
        <v>13.67263507</v>
      </c>
      <c r="DJ31">
        <v>12.086075230000001</v>
      </c>
      <c r="DK31">
        <v>0.60503264999999995</v>
      </c>
      <c r="DL31">
        <v>3.7749576500000002</v>
      </c>
      <c r="DM31">
        <v>7.2915331800000001</v>
      </c>
      <c r="DN31">
        <v>4.1899951499999997</v>
      </c>
      <c r="DO31">
        <v>4.9269607500000001</v>
      </c>
      <c r="DP31">
        <v>6.9088133999999997</v>
      </c>
      <c r="DQ31">
        <v>4.4123875699999999</v>
      </c>
      <c r="DR31">
        <v>3.99735007</v>
      </c>
      <c r="DS31">
        <v>4.8144860200000004</v>
      </c>
      <c r="DT31">
        <v>8.2343892699999994</v>
      </c>
      <c r="DU31">
        <v>2.4123875699999999</v>
      </c>
      <c r="DV31">
        <v>5.2488888400000002</v>
      </c>
      <c r="DW31">
        <v>3.6924954900000002</v>
      </c>
      <c r="DX31">
        <v>6.2049454900000001</v>
      </c>
      <c r="DY31">
        <v>4.5592289600000004</v>
      </c>
      <c r="DZ31">
        <v>5.0644642700000002</v>
      </c>
      <c r="EA31">
        <v>1.1899951499999999</v>
      </c>
      <c r="EB31">
        <v>7.9224452699999999</v>
      </c>
      <c r="EC31">
        <v>3.6924954900000002</v>
      </c>
      <c r="ED31">
        <v>2.1899951500000001</v>
      </c>
      <c r="EE31">
        <v>3.6924954900000002</v>
      </c>
      <c r="EF31">
        <v>3.9269607500000001</v>
      </c>
      <c r="EG31">
        <v>4.6494267699999998</v>
      </c>
      <c r="EH31">
        <v>17.309395640000002</v>
      </c>
      <c r="EI31">
        <v>7.7496908900000001</v>
      </c>
      <c r="EJ31">
        <v>9.8132670100000006</v>
      </c>
      <c r="EK31">
        <v>6.6050326500000001</v>
      </c>
      <c r="EL31">
        <v>6.2774579900000003</v>
      </c>
      <c r="EM31">
        <v>4.8529601700000002</v>
      </c>
      <c r="EN31">
        <v>5.0644642700000002</v>
      </c>
      <c r="EO31">
        <v>7.0144235899999998</v>
      </c>
      <c r="EP31">
        <v>6.8144860200000004</v>
      </c>
      <c r="EQ31">
        <v>6.2632441300000004</v>
      </c>
      <c r="ER31">
        <v>7.2774579900000003</v>
      </c>
      <c r="ES31">
        <v>5.0644642700000002</v>
      </c>
      <c r="ET31">
        <v>1.9269607500000001</v>
      </c>
      <c r="EU31">
        <v>5.1285946100000004</v>
      </c>
      <c r="EV31">
        <v>5.6050326500000001</v>
      </c>
      <c r="EW31">
        <v>3.4123875699999999</v>
      </c>
      <c r="EX31">
        <v>7.9844110199999996</v>
      </c>
      <c r="EY31">
        <v>-0.39496734999999999</v>
      </c>
      <c r="EZ31">
        <v>5.8529601700000002</v>
      </c>
      <c r="FA31">
        <v>3.7749576500000002</v>
      </c>
      <c r="FB31">
        <v>3.9269607500000001</v>
      </c>
      <c r="FC31">
        <v>1.6050326500000001</v>
      </c>
      <c r="FD31">
        <v>4.8529601700000002</v>
      </c>
      <c r="FE31">
        <v>2.9269607500000001</v>
      </c>
      <c r="FF31">
        <v>3.99735007</v>
      </c>
      <c r="FG31">
        <v>-0.39496734999999999</v>
      </c>
      <c r="FH31">
        <v>6.8434373900000001</v>
      </c>
      <c r="FI31">
        <v>1.9269607500000001</v>
      </c>
      <c r="FJ31">
        <v>4.3054723700000004</v>
      </c>
      <c r="FK31">
        <v>4.2488888400000002</v>
      </c>
      <c r="FL31">
        <v>2.7749576500000002</v>
      </c>
      <c r="FM31">
        <v>2.7749576500000002</v>
      </c>
      <c r="FN31">
        <v>10.9088134</v>
      </c>
      <c r="FO31">
        <v>5.7547797699999998</v>
      </c>
      <c r="FP31">
        <v>6.39944852</v>
      </c>
      <c r="FQ31">
        <v>-0.39496734999999999</v>
      </c>
      <c r="FR31">
        <v>1.6050326500000001</v>
      </c>
      <c r="FS31">
        <v>4.5119232499999997</v>
      </c>
      <c r="FT31">
        <v>3.7749576500000002</v>
      </c>
      <c r="FU31">
        <v>7.4379226699999998</v>
      </c>
      <c r="FV31">
        <v>6.9713548699999999</v>
      </c>
      <c r="FW31">
        <v>9.3261318400000004</v>
      </c>
      <c r="FX31">
        <v>6.3464996400000002</v>
      </c>
      <c r="FY31">
        <v>5.4630136499999997</v>
      </c>
      <c r="FZ31">
        <v>5.5119232499999997</v>
      </c>
      <c r="GA31">
        <v>6.0479761500000002</v>
      </c>
      <c r="GB31">
        <v>7.0807660800000001</v>
      </c>
      <c r="GC31">
        <v>5.1899951499999997</v>
      </c>
      <c r="GD31">
        <v>4.2488888400000002</v>
      </c>
      <c r="GE31">
        <v>4.8529601700000002</v>
      </c>
      <c r="GF31">
        <v>0.60503264999999995</v>
      </c>
      <c r="GG31">
        <v>3.6924954900000002</v>
      </c>
      <c r="GH31">
        <v>2.1899951500000001</v>
      </c>
      <c r="GI31">
        <v>4.9269607500000001</v>
      </c>
      <c r="GJ31">
        <v>10.353225500000001</v>
      </c>
      <c r="GK31">
        <v>14.04343467</v>
      </c>
      <c r="GL31">
        <v>5.4630136499999997</v>
      </c>
      <c r="GM31">
        <v>12.50721931</v>
      </c>
      <c r="GN31">
        <v>4.9625846600000001</v>
      </c>
      <c r="GO31">
        <v>3.6050326500000001</v>
      </c>
      <c r="GP31">
        <v>5.79485721</v>
      </c>
      <c r="GQ31">
        <v>7.4379226699999998</v>
      </c>
      <c r="GR31">
        <v>14.71269927</v>
      </c>
    </row>
    <row r="32" spans="1:200" x14ac:dyDescent="0.25">
      <c r="A32" t="s">
        <v>236</v>
      </c>
      <c r="B32">
        <v>12.21786683</v>
      </c>
      <c r="C32">
        <v>13.123297409999999</v>
      </c>
      <c r="D32">
        <v>7.5425781299999999</v>
      </c>
      <c r="E32">
        <v>7.9107865000000004</v>
      </c>
      <c r="F32">
        <v>7.6168964499999996</v>
      </c>
      <c r="G32">
        <v>11.05309398</v>
      </c>
      <c r="H32">
        <v>9.3490248400000002</v>
      </c>
      <c r="I32">
        <v>7.9592036300000002</v>
      </c>
      <c r="J32">
        <v>4.7604237600000001</v>
      </c>
      <c r="K32">
        <v>10.871480379999999</v>
      </c>
      <c r="L32">
        <v>12.373124750000001</v>
      </c>
      <c r="M32">
        <v>5.9448483400000001</v>
      </c>
      <c r="N32">
        <v>7.2551884600000003</v>
      </c>
      <c r="O32">
        <v>5.8453126600000003</v>
      </c>
      <c r="P32">
        <v>15.411094780000001</v>
      </c>
      <c r="Q32">
        <v>14.88716734</v>
      </c>
      <c r="R32">
        <v>6.6702259599999998</v>
      </c>
      <c r="S32">
        <v>6.9351981699999996</v>
      </c>
      <c r="T32">
        <v>8.0152376600000004</v>
      </c>
      <c r="U32">
        <v>7.4775808799999997</v>
      </c>
      <c r="V32">
        <v>5.5233845700000002</v>
      </c>
      <c r="W32">
        <v>0.71602964000000002</v>
      </c>
      <c r="X32">
        <v>5.4439501000000003</v>
      </c>
      <c r="Y32">
        <v>4.57401064</v>
      </c>
      <c r="Z32">
        <v>5.0735816500000004</v>
      </c>
      <c r="AA32">
        <v>3.03795774</v>
      </c>
      <c r="AB32">
        <v>8.1422944000000008</v>
      </c>
      <c r="AC32">
        <v>8.98749267</v>
      </c>
      <c r="AD32">
        <v>4.80349249</v>
      </c>
      <c r="AE32">
        <v>1.3009921499999999</v>
      </c>
      <c r="AF32">
        <v>6.8759009799999999</v>
      </c>
      <c r="AG32">
        <v>10.19782908</v>
      </c>
      <c r="AH32">
        <v>4.9254830099999998</v>
      </c>
      <c r="AI32">
        <v>15.902492130000001</v>
      </c>
      <c r="AJ32">
        <v>2.03795774</v>
      </c>
      <c r="AK32">
        <v>8.7328379300000005</v>
      </c>
      <c r="AL32">
        <v>7.7103830799999997</v>
      </c>
      <c r="AM32">
        <v>8.4541219000000005</v>
      </c>
      <c r="AN32">
        <v>17.01408326</v>
      </c>
      <c r="AO32">
        <v>8.0735816499999995</v>
      </c>
      <c r="AP32">
        <v>2.03795774</v>
      </c>
      <c r="AQ32">
        <v>7.4164693599999998</v>
      </c>
      <c r="AR32">
        <v>10.55680757</v>
      </c>
      <c r="AS32">
        <v>8.2356659000000008</v>
      </c>
      <c r="AT32">
        <v>2.7160296399999999</v>
      </c>
      <c r="AU32">
        <v>5.4973893599999997</v>
      </c>
      <c r="AV32">
        <v>5.3884549899999996</v>
      </c>
      <c r="AW32">
        <v>6.7713120800000004</v>
      </c>
      <c r="AX32">
        <v>10.858136699999999</v>
      </c>
      <c r="AY32">
        <v>10.28588525</v>
      </c>
      <c r="AZ32">
        <v>8.6378705799999995</v>
      </c>
      <c r="BA32">
        <v>5.33073949</v>
      </c>
      <c r="BB32">
        <v>3.4164693599999998</v>
      </c>
      <c r="BC32">
        <v>2.7160296399999999</v>
      </c>
      <c r="BD32">
        <v>13.717085920000001</v>
      </c>
      <c r="BE32">
        <v>12.75974051</v>
      </c>
      <c r="BF32">
        <v>1.3009921499999999</v>
      </c>
      <c r="BG32">
        <v>5.8453126600000003</v>
      </c>
      <c r="BH32">
        <v>8.2629240999999993</v>
      </c>
      <c r="BI32">
        <v>-0.28397035999999998</v>
      </c>
      <c r="BJ32">
        <v>1.7160296399999999</v>
      </c>
      <c r="BK32">
        <v>3.7160296399999999</v>
      </c>
      <c r="BL32">
        <v>2.88595465</v>
      </c>
      <c r="BM32">
        <v>8.6673143600000007</v>
      </c>
      <c r="BN32">
        <v>16.836399159999999</v>
      </c>
      <c r="BO32">
        <v>5.2706185000000003</v>
      </c>
      <c r="BP32">
        <v>4.1754612599999996</v>
      </c>
      <c r="BQ32">
        <v>13.35796848</v>
      </c>
      <c r="BR32">
        <v>3.62292024</v>
      </c>
      <c r="BS32">
        <v>5.5233845700000002</v>
      </c>
      <c r="BT32">
        <v>10.962770239999999</v>
      </c>
      <c r="BU32">
        <v>8.1548215000000006</v>
      </c>
      <c r="BV32">
        <v>7.4095165999999999</v>
      </c>
      <c r="BW32">
        <v>11.826186659999999</v>
      </c>
      <c r="BX32">
        <v>6.4973893599999997</v>
      </c>
      <c r="BY32">
        <v>7.57401064</v>
      </c>
      <c r="BZ32">
        <v>11.495749</v>
      </c>
      <c r="CA32">
        <v>9.9639571599999996</v>
      </c>
      <c r="CB32">
        <v>12.345613950000001</v>
      </c>
      <c r="CC32">
        <v>13.99331705</v>
      </c>
      <c r="CD32">
        <v>1.7160296399999999</v>
      </c>
      <c r="CE32">
        <v>-0.28397035999999998</v>
      </c>
      <c r="CF32">
        <v>8.1795540199999994</v>
      </c>
      <c r="CG32">
        <v>3.3009921499999999</v>
      </c>
      <c r="CH32">
        <v>17.75051698</v>
      </c>
      <c r="CI32">
        <v>13.58011904</v>
      </c>
      <c r="CJ32">
        <v>0.71602964000000002</v>
      </c>
      <c r="CK32">
        <v>0.71602964000000002</v>
      </c>
      <c r="CL32">
        <v>9.9095550100000001</v>
      </c>
      <c r="CM32">
        <v>3.5233845700000002</v>
      </c>
      <c r="CN32">
        <v>15.73466451</v>
      </c>
      <c r="CO32">
        <v>6.57401064</v>
      </c>
      <c r="CP32">
        <v>5.7604237600000001</v>
      </c>
      <c r="CQ32">
        <v>7.9303487700000002</v>
      </c>
      <c r="CR32">
        <v>6.2078827399999996</v>
      </c>
      <c r="CS32">
        <v>10.736315149999999</v>
      </c>
      <c r="CT32">
        <v>9.1713568700000003</v>
      </c>
      <c r="CU32">
        <v>3.62292024</v>
      </c>
      <c r="CV32">
        <v>12.40449853</v>
      </c>
      <c r="CW32">
        <v>9.5879348800000006</v>
      </c>
      <c r="CX32">
        <v>8.9544343800000004</v>
      </c>
      <c r="CY32">
        <v>10.0525362</v>
      </c>
      <c r="CZ32">
        <v>9.53939688</v>
      </c>
      <c r="DA32">
        <v>5.7821188399999999</v>
      </c>
      <c r="DB32">
        <v>11.128599489999999</v>
      </c>
      <c r="DC32">
        <v>8.2782720699999999</v>
      </c>
      <c r="DD32">
        <v>8.4675737000000009</v>
      </c>
      <c r="DE32">
        <v>5.0379577400000004</v>
      </c>
      <c r="DF32">
        <v>12.98938817</v>
      </c>
      <c r="DG32">
        <v>7.9968004199999996</v>
      </c>
      <c r="DH32">
        <v>8.4405435000000004</v>
      </c>
      <c r="DI32">
        <v>13.438623740000001</v>
      </c>
      <c r="DJ32">
        <v>11.67530715</v>
      </c>
      <c r="DK32">
        <v>3.88595465</v>
      </c>
      <c r="DL32">
        <v>4.1083470699999998</v>
      </c>
      <c r="DM32">
        <v>5.6467669799999998</v>
      </c>
      <c r="DN32">
        <v>3.62292024</v>
      </c>
      <c r="DO32">
        <v>1.7160296399999999</v>
      </c>
      <c r="DP32">
        <v>4.7604237600000001</v>
      </c>
      <c r="DQ32">
        <v>4.4164693599999998</v>
      </c>
      <c r="DR32">
        <v>3.5233845700000002</v>
      </c>
      <c r="DS32">
        <v>2.5233845700000002</v>
      </c>
      <c r="DT32">
        <v>7.6289189799999999</v>
      </c>
      <c r="DU32">
        <v>4.4164693599999998</v>
      </c>
      <c r="DV32">
        <v>5.6467669799999998</v>
      </c>
      <c r="DW32">
        <v>2.7160296399999999</v>
      </c>
      <c r="DX32">
        <v>5.9639571599999996</v>
      </c>
      <c r="DY32">
        <v>4.47091715</v>
      </c>
      <c r="DZ32">
        <v>6.2395915999999998</v>
      </c>
      <c r="EA32">
        <v>0.71602964000000002</v>
      </c>
      <c r="EB32">
        <v>6.3742411299999997</v>
      </c>
      <c r="EC32">
        <v>4.1754612599999996</v>
      </c>
      <c r="ED32">
        <v>0.71602964000000002</v>
      </c>
      <c r="EE32">
        <v>1.7160296399999999</v>
      </c>
      <c r="EF32">
        <v>2.7160296399999999</v>
      </c>
      <c r="EG32">
        <v>4.0379577400000004</v>
      </c>
      <c r="EH32">
        <v>16.67356251</v>
      </c>
      <c r="EI32">
        <v>8.9921540499999999</v>
      </c>
      <c r="EJ32">
        <v>8.8087867899999992</v>
      </c>
      <c r="EK32">
        <v>4.5233845700000002</v>
      </c>
      <c r="EL32">
        <v>4.5233845700000002</v>
      </c>
      <c r="EM32">
        <v>3.5233845700000002</v>
      </c>
      <c r="EN32">
        <v>2.3009921499999999</v>
      </c>
      <c r="EO32">
        <v>6.5986726899999999</v>
      </c>
      <c r="EP32">
        <v>6.4025301700000004</v>
      </c>
      <c r="EQ32">
        <v>6.7160296400000004</v>
      </c>
      <c r="ER32">
        <v>8.3670813400000004</v>
      </c>
      <c r="ES32">
        <v>0.71602964000000002</v>
      </c>
      <c r="ET32">
        <v>1.3009921499999999</v>
      </c>
      <c r="EU32">
        <v>6.0910690799999996</v>
      </c>
      <c r="EV32">
        <v>5.6467669799999998</v>
      </c>
      <c r="EW32">
        <v>2.7160296399999999</v>
      </c>
      <c r="EX32">
        <v>8.9663280600000004</v>
      </c>
      <c r="EY32">
        <v>-0.28397035999999998</v>
      </c>
      <c r="EZ32">
        <v>4.9639571599999996</v>
      </c>
      <c r="FA32">
        <v>-0.28397035999999998</v>
      </c>
      <c r="FB32">
        <v>4.5233845700000002</v>
      </c>
      <c r="FC32">
        <v>-0.28397035999999998</v>
      </c>
      <c r="FD32">
        <v>3.03795774</v>
      </c>
      <c r="FE32">
        <v>1.7160296399999999</v>
      </c>
      <c r="FF32">
        <v>3.3009921499999999</v>
      </c>
      <c r="FG32">
        <v>-0.28397035999999998</v>
      </c>
      <c r="FH32">
        <v>6.0014318600000003</v>
      </c>
      <c r="FI32">
        <v>2.3009921499999999</v>
      </c>
      <c r="FJ32">
        <v>2.88595465</v>
      </c>
      <c r="FK32">
        <v>3.7160296399999999</v>
      </c>
      <c r="FL32">
        <v>2.88595465</v>
      </c>
      <c r="FM32">
        <v>2.3009921499999999</v>
      </c>
      <c r="FN32">
        <v>11.54812849</v>
      </c>
      <c r="FO32">
        <v>3.4164693599999998</v>
      </c>
      <c r="FP32">
        <v>5.47091715</v>
      </c>
      <c r="FQ32">
        <v>-0.28397035999999998</v>
      </c>
      <c r="FR32">
        <v>2.3009921499999999</v>
      </c>
      <c r="FS32">
        <v>5.57401064</v>
      </c>
      <c r="FT32">
        <v>3.7160296399999999</v>
      </c>
      <c r="FU32">
        <v>8.0735816499999995</v>
      </c>
      <c r="FV32">
        <v>9.0424591299999992</v>
      </c>
      <c r="FW32">
        <v>9.0491849999999996</v>
      </c>
      <c r="FX32">
        <v>6.1917630800000003</v>
      </c>
      <c r="FY32">
        <v>3.4164693599999998</v>
      </c>
      <c r="FZ32">
        <v>3.4164693599999998</v>
      </c>
      <c r="GA32">
        <v>5.9254830099999998</v>
      </c>
      <c r="GB32">
        <v>6.4842139699999999</v>
      </c>
      <c r="GC32">
        <v>4.2395915999999998</v>
      </c>
      <c r="GD32">
        <v>2.7160296399999999</v>
      </c>
      <c r="GE32">
        <v>5.4439501000000003</v>
      </c>
      <c r="GF32">
        <v>2.03795774</v>
      </c>
      <c r="GG32">
        <v>2.3009921499999999</v>
      </c>
      <c r="GH32">
        <v>2.3009921499999999</v>
      </c>
      <c r="GI32">
        <v>3.7160296399999999</v>
      </c>
      <c r="GJ32">
        <v>5.33073949</v>
      </c>
      <c r="GK32">
        <v>13.454544179999999</v>
      </c>
      <c r="GL32">
        <v>4.2395915999999998</v>
      </c>
      <c r="GM32">
        <v>12.162079049999999</v>
      </c>
      <c r="GN32">
        <v>2.5233845700000002</v>
      </c>
      <c r="GO32">
        <v>4.8453126600000003</v>
      </c>
      <c r="GP32">
        <v>4.57401064</v>
      </c>
      <c r="GQ32">
        <v>6.8349707200000003</v>
      </c>
      <c r="GR32">
        <v>13.73170603</v>
      </c>
    </row>
    <row r="33" spans="1:200" x14ac:dyDescent="0.25">
      <c r="A33" t="s">
        <v>237</v>
      </c>
      <c r="B33">
        <v>12.14636037</v>
      </c>
      <c r="C33">
        <v>13.24406724</v>
      </c>
      <c r="D33">
        <v>8.2152803100000007</v>
      </c>
      <c r="E33">
        <v>6.6613446999999999</v>
      </c>
      <c r="F33">
        <v>7.0840357699999998</v>
      </c>
      <c r="G33">
        <v>11.012142860000001</v>
      </c>
      <c r="H33">
        <v>8.78623595</v>
      </c>
      <c r="I33">
        <v>6.9141107699999997</v>
      </c>
      <c r="J33">
        <v>4.56618747</v>
      </c>
      <c r="K33">
        <v>10.69547049</v>
      </c>
      <c r="L33">
        <v>11.64785247</v>
      </c>
      <c r="M33">
        <v>7.0374931900000002</v>
      </c>
      <c r="N33">
        <v>7.4105366000000004</v>
      </c>
      <c r="O33">
        <v>3.9141107700000002</v>
      </c>
      <c r="P33">
        <v>17.22242949</v>
      </c>
      <c r="Q33">
        <v>14.269147179999999</v>
      </c>
      <c r="R33">
        <v>7.6303178100000002</v>
      </c>
      <c r="S33">
        <v>7.1511499699999996</v>
      </c>
      <c r="T33">
        <v>7.48179528</v>
      </c>
      <c r="U33">
        <v>7.4643078599999999</v>
      </c>
      <c r="V33">
        <v>5.9141107699999997</v>
      </c>
      <c r="W33">
        <v>2.1067558499999999</v>
      </c>
      <c r="X33">
        <v>4.56618747</v>
      </c>
      <c r="Y33">
        <v>4.27668085</v>
      </c>
      <c r="Z33">
        <v>5.6917183500000004</v>
      </c>
      <c r="AA33">
        <v>2.1067558499999999</v>
      </c>
      <c r="AB33">
        <v>7.7649673300000002</v>
      </c>
      <c r="AC33">
        <v>7.27668085</v>
      </c>
      <c r="AD33">
        <v>3.9141107700000002</v>
      </c>
      <c r="AE33">
        <v>2.1067558499999999</v>
      </c>
      <c r="AF33">
        <v>7.2152803099999998</v>
      </c>
      <c r="AG33">
        <v>9.7140861600000008</v>
      </c>
      <c r="AH33">
        <v>4.56618747</v>
      </c>
      <c r="AI33">
        <v>15.622455690000001</v>
      </c>
      <c r="AJ33">
        <v>3.4286839499999999</v>
      </c>
      <c r="AK33">
        <v>8.0374931899999993</v>
      </c>
      <c r="AL33">
        <v>7.3921580699999998</v>
      </c>
      <c r="AM33">
        <v>7.7214656899999996</v>
      </c>
      <c r="AN33">
        <v>17.523520399999999</v>
      </c>
      <c r="AO33">
        <v>8.3162092199999993</v>
      </c>
      <c r="AP33">
        <v>2.6917183499999999</v>
      </c>
      <c r="AQ33">
        <v>8.1291236599999994</v>
      </c>
      <c r="AR33">
        <v>9.8106594200000004</v>
      </c>
      <c r="AS33">
        <v>7.3355745399999996</v>
      </c>
      <c r="AT33">
        <v>2.1067558499999999</v>
      </c>
      <c r="AU33">
        <v>5.27668085</v>
      </c>
      <c r="AV33">
        <v>5.6303178100000002</v>
      </c>
      <c r="AW33">
        <v>6.3921580699999998</v>
      </c>
      <c r="AX33">
        <v>11.030083339999999</v>
      </c>
      <c r="AY33">
        <v>10.624425240000001</v>
      </c>
      <c r="AZ33">
        <v>9.0076226599999991</v>
      </c>
      <c r="BA33">
        <v>6.1067558499999999</v>
      </c>
      <c r="BB33">
        <v>3.4286839499999999</v>
      </c>
      <c r="BC33">
        <v>3.9141107700000002</v>
      </c>
      <c r="BD33">
        <v>12.75286449</v>
      </c>
      <c r="BE33">
        <v>11.387526619999999</v>
      </c>
      <c r="BF33">
        <v>1.1067558500000001</v>
      </c>
      <c r="BG33">
        <v>4.6917183500000004</v>
      </c>
      <c r="BH33">
        <v>7.7066686899999999</v>
      </c>
      <c r="BI33">
        <v>1.1067558500000001</v>
      </c>
      <c r="BJ33">
        <v>2.1067558499999999</v>
      </c>
      <c r="BK33">
        <v>2.6917183499999999</v>
      </c>
      <c r="BL33">
        <v>2.1067558499999999</v>
      </c>
      <c r="BM33">
        <v>9.1835714500000005</v>
      </c>
      <c r="BN33">
        <v>17.054301479999999</v>
      </c>
      <c r="BO33">
        <v>6.56618747</v>
      </c>
      <c r="BP33">
        <v>4.27668085</v>
      </c>
      <c r="BQ33">
        <v>13.619496310000001</v>
      </c>
      <c r="BR33">
        <v>4.1067558499999999</v>
      </c>
      <c r="BS33">
        <v>7.3735423899999999</v>
      </c>
      <c r="BT33">
        <v>12.46540705</v>
      </c>
      <c r="BU33">
        <v>8.1291236599999994</v>
      </c>
      <c r="BV33">
        <v>6.9141107699999997</v>
      </c>
      <c r="BW33">
        <v>11.566187469999999</v>
      </c>
      <c r="BX33">
        <v>6.8346762999999999</v>
      </c>
      <c r="BY33">
        <v>7.7066686899999999</v>
      </c>
      <c r="BZ33">
        <v>11.832974009999999</v>
      </c>
      <c r="CA33">
        <v>9.9173274899999999</v>
      </c>
      <c r="CB33">
        <v>12.82956338</v>
      </c>
      <c r="CC33">
        <v>14.156944620000001</v>
      </c>
      <c r="CD33">
        <v>1.1067558500000001</v>
      </c>
      <c r="CE33">
        <v>1.1067558500000001</v>
      </c>
      <c r="CF33">
        <v>8.6303178099999993</v>
      </c>
      <c r="CG33">
        <v>2.6917183499999999</v>
      </c>
      <c r="CH33">
        <v>16.372810319999999</v>
      </c>
      <c r="CI33">
        <v>12.485050709999999</v>
      </c>
      <c r="CJ33">
        <v>2.1067558499999999</v>
      </c>
      <c r="CK33">
        <v>2.1067558499999999</v>
      </c>
      <c r="CL33">
        <v>9.4196388100000004</v>
      </c>
      <c r="CM33">
        <v>2.1067558499999999</v>
      </c>
      <c r="CN33">
        <v>15.426710160000001</v>
      </c>
      <c r="CO33">
        <v>5.0136464500000004</v>
      </c>
      <c r="CP33">
        <v>4.56618747</v>
      </c>
      <c r="CQ33">
        <v>6.8616433499999996</v>
      </c>
      <c r="CR33">
        <v>6.3162092200000002</v>
      </c>
      <c r="CS33">
        <v>10.906037469999999</v>
      </c>
      <c r="CT33">
        <v>9.1456748399999999</v>
      </c>
      <c r="CU33">
        <v>3.6917183499999999</v>
      </c>
      <c r="CV33">
        <v>12.32107497</v>
      </c>
      <c r="CW33">
        <v>9.4059638700000008</v>
      </c>
      <c r="CX33">
        <v>7.59860895</v>
      </c>
      <c r="CY33">
        <v>8.9269348100000006</v>
      </c>
      <c r="CZ33">
        <v>8.7288076700000001</v>
      </c>
      <c r="DA33">
        <v>5.75061204</v>
      </c>
      <c r="DB33">
        <v>11.7415669</v>
      </c>
      <c r="DC33">
        <v>8.1291236599999994</v>
      </c>
      <c r="DD33">
        <v>7.4466058500000001</v>
      </c>
      <c r="DE33">
        <v>4.4286839499999999</v>
      </c>
      <c r="DF33">
        <v>12.105346279999999</v>
      </c>
      <c r="DG33">
        <v>6.3162092200000002</v>
      </c>
      <c r="DH33">
        <v>9.9011717200000007</v>
      </c>
      <c r="DI33">
        <v>13.008754039999999</v>
      </c>
      <c r="DJ33">
        <v>12.17284504</v>
      </c>
      <c r="DK33">
        <v>2.1067558499999999</v>
      </c>
      <c r="DL33">
        <v>4.9141107699999997</v>
      </c>
      <c r="DM33">
        <v>4.56618747</v>
      </c>
      <c r="DN33">
        <v>2.1067558499999999</v>
      </c>
      <c r="DO33">
        <v>1.1067558500000001</v>
      </c>
      <c r="DP33">
        <v>4.9141107699999997</v>
      </c>
      <c r="DQ33">
        <v>4.27668085</v>
      </c>
      <c r="DR33">
        <v>3.9141107700000002</v>
      </c>
      <c r="DS33">
        <v>3.6917183499999999</v>
      </c>
      <c r="DT33">
        <v>8.6303178099999993</v>
      </c>
      <c r="DU33">
        <v>3.9141107700000002</v>
      </c>
      <c r="DV33">
        <v>3.9141107700000002</v>
      </c>
      <c r="DW33">
        <v>1.1067558500000001</v>
      </c>
      <c r="DX33">
        <v>5.56618747</v>
      </c>
      <c r="DY33">
        <v>4.4286839499999999</v>
      </c>
      <c r="DZ33">
        <v>3.1067558499999999</v>
      </c>
      <c r="EA33">
        <v>2.1067558499999999</v>
      </c>
      <c r="EB33">
        <v>7.59860895</v>
      </c>
      <c r="EC33">
        <v>3.4286839499999999</v>
      </c>
      <c r="ED33">
        <v>1.1067558500000001</v>
      </c>
      <c r="EE33">
        <v>2.6917183499999999</v>
      </c>
      <c r="EF33">
        <v>3.1067558499999999</v>
      </c>
      <c r="EG33">
        <v>4.1067558499999999</v>
      </c>
      <c r="EH33">
        <v>16.69956324</v>
      </c>
      <c r="EI33">
        <v>9.4904601399999997</v>
      </c>
      <c r="EJ33">
        <v>8.8278550399999993</v>
      </c>
      <c r="EK33">
        <v>5.1067558499999999</v>
      </c>
      <c r="EL33">
        <v>4.9141107699999997</v>
      </c>
      <c r="EM33">
        <v>2.1067558499999999</v>
      </c>
      <c r="EN33">
        <v>2.1067558499999999</v>
      </c>
      <c r="EO33">
        <v>4.4286839499999999</v>
      </c>
      <c r="EP33">
        <v>5.9141107699999997</v>
      </c>
      <c r="EQ33">
        <v>6.6303178100000002</v>
      </c>
      <c r="ER33">
        <v>7.59860895</v>
      </c>
      <c r="ES33">
        <v>2.1067558499999999</v>
      </c>
      <c r="ET33">
        <v>1.1067558500000001</v>
      </c>
      <c r="EU33">
        <v>5.1942186899999996</v>
      </c>
      <c r="EV33">
        <v>4.4286839499999999</v>
      </c>
      <c r="EW33">
        <v>2.1067558499999999</v>
      </c>
      <c r="EX33">
        <v>8.1942186899999996</v>
      </c>
      <c r="EY33">
        <v>2.1067558499999999</v>
      </c>
      <c r="EZ33">
        <v>4.1067558499999999</v>
      </c>
      <c r="FA33">
        <v>2.1067558499999999</v>
      </c>
      <c r="FB33">
        <v>4.56618747</v>
      </c>
      <c r="FC33">
        <v>1.1067558500000001</v>
      </c>
      <c r="FD33">
        <v>2.6917183499999999</v>
      </c>
      <c r="FE33">
        <v>2.1067558499999999</v>
      </c>
      <c r="FF33">
        <v>3.4286839499999999</v>
      </c>
      <c r="FG33">
        <v>1.1067558500000001</v>
      </c>
      <c r="FH33">
        <v>5.4990732700000002</v>
      </c>
      <c r="FI33">
        <v>2.1067558499999999</v>
      </c>
      <c r="FJ33">
        <v>3.1067558499999999</v>
      </c>
      <c r="FK33">
        <v>3.1067558499999999</v>
      </c>
      <c r="FL33">
        <v>3.1067558499999999</v>
      </c>
      <c r="FM33">
        <v>4.27668085</v>
      </c>
      <c r="FN33">
        <v>11.622455690000001</v>
      </c>
      <c r="FO33">
        <v>3.4286839499999999</v>
      </c>
      <c r="FP33">
        <v>5.27668085</v>
      </c>
      <c r="FQ33">
        <v>1.1067558500000001</v>
      </c>
      <c r="FR33">
        <v>1.1067558500000001</v>
      </c>
      <c r="FS33">
        <v>5.75061204</v>
      </c>
      <c r="FT33">
        <v>4.27668085</v>
      </c>
      <c r="FU33">
        <v>8.2256969200000007</v>
      </c>
      <c r="FV33">
        <v>8.4466058499999992</v>
      </c>
      <c r="FW33">
        <v>8.2047879300000002</v>
      </c>
      <c r="FX33">
        <v>6.1511499699999996</v>
      </c>
      <c r="FY33">
        <v>4.4286839499999999</v>
      </c>
      <c r="FZ33">
        <v>2.1067558499999999</v>
      </c>
      <c r="GA33">
        <v>5.1067558499999999</v>
      </c>
      <c r="GB33">
        <v>7.6766114600000002</v>
      </c>
      <c r="GC33">
        <v>4.8071955700000002</v>
      </c>
      <c r="GD33">
        <v>2.1067558499999999</v>
      </c>
      <c r="GE33">
        <v>4.8071955700000002</v>
      </c>
      <c r="GF33">
        <v>2.1067558499999999</v>
      </c>
      <c r="GG33">
        <v>3.1067558499999999</v>
      </c>
      <c r="GH33">
        <v>2.1067558499999999</v>
      </c>
      <c r="GI33">
        <v>3.1067558499999999</v>
      </c>
      <c r="GJ33">
        <v>4.6917183500000004</v>
      </c>
      <c r="GK33">
        <v>14.291941019999999</v>
      </c>
      <c r="GL33">
        <v>5.75061204</v>
      </c>
      <c r="GM33">
        <v>12.804592209999999</v>
      </c>
      <c r="GN33">
        <v>5.27668085</v>
      </c>
      <c r="GO33">
        <v>3.9141107700000002</v>
      </c>
      <c r="GP33">
        <v>3.9141107700000002</v>
      </c>
      <c r="GQ33">
        <v>7.0609521600000003</v>
      </c>
      <c r="GR33">
        <v>13.9412269</v>
      </c>
    </row>
    <row r="34" spans="1:200" x14ac:dyDescent="0.25">
      <c r="A34" t="s">
        <v>238</v>
      </c>
      <c r="B34">
        <v>11.813671660000001</v>
      </c>
      <c r="C34">
        <v>13.232535609999999</v>
      </c>
      <c r="D34">
        <v>6.3798946399999998</v>
      </c>
      <c r="E34">
        <v>6.5200722899999999</v>
      </c>
      <c r="F34">
        <v>7.7764120500000002</v>
      </c>
      <c r="G34">
        <v>10.824529249999999</v>
      </c>
      <c r="H34">
        <v>8.5853637500000008</v>
      </c>
      <c r="I34">
        <v>5.9746381599999996</v>
      </c>
      <c r="J34">
        <v>3.3501472899999998</v>
      </c>
      <c r="K34">
        <v>8.8944678100000001</v>
      </c>
      <c r="L34">
        <v>11.19144955</v>
      </c>
      <c r="M34">
        <v>7.4233962699999996</v>
      </c>
      <c r="N34">
        <v>7.4233962699999996</v>
      </c>
      <c r="O34">
        <v>4.0871128900000002</v>
      </c>
      <c r="P34">
        <v>17.618689289999999</v>
      </c>
      <c r="Q34">
        <v>14.90409651</v>
      </c>
      <c r="R34">
        <v>7.7193810999999997</v>
      </c>
      <c r="S34">
        <v>6.4376101300000004</v>
      </c>
      <c r="T34">
        <v>8.3725150999999993</v>
      </c>
      <c r="U34">
        <v>8.1402242200000003</v>
      </c>
      <c r="V34">
        <v>6.2246164100000003</v>
      </c>
      <c r="W34">
        <v>0.76518478999999995</v>
      </c>
      <c r="X34">
        <v>4.6720753899999998</v>
      </c>
      <c r="Y34">
        <v>5.0131123000000004</v>
      </c>
      <c r="Z34">
        <v>5.5200722899999999</v>
      </c>
      <c r="AA34">
        <v>1.7651847899999999</v>
      </c>
      <c r="AB34">
        <v>8.4725439199999997</v>
      </c>
      <c r="AC34">
        <v>8.0225726300000009</v>
      </c>
      <c r="AD34">
        <v>4.7651847900000002</v>
      </c>
      <c r="AE34">
        <v>0.76518478999999995</v>
      </c>
      <c r="AF34">
        <v>6.8944678100000001</v>
      </c>
      <c r="AG34">
        <v>9.7510267299999995</v>
      </c>
      <c r="AH34">
        <v>5.0871128900000002</v>
      </c>
      <c r="AI34">
        <v>14.65896032</v>
      </c>
      <c r="AJ34">
        <v>4.2246164100000003</v>
      </c>
      <c r="AK34">
        <v>7.8420003899999999</v>
      </c>
      <c r="AL34">
        <v>7.7986077900000002</v>
      </c>
      <c r="AM34">
        <v>7.2081282900000003</v>
      </c>
      <c r="AN34">
        <v>17.544198730000002</v>
      </c>
      <c r="AO34">
        <v>7.9648571400000003</v>
      </c>
      <c r="AP34">
        <v>3.0871128900000002</v>
      </c>
      <c r="AQ34">
        <v>8.4018094100000003</v>
      </c>
      <c r="AR34">
        <v>10.257037889999999</v>
      </c>
      <c r="AS34">
        <v>6.8095789099999999</v>
      </c>
      <c r="AT34">
        <v>1.7651847899999999</v>
      </c>
      <c r="AU34">
        <v>5.4656245099999996</v>
      </c>
      <c r="AV34">
        <v>5.7651847900000002</v>
      </c>
      <c r="AW34">
        <v>5.0871128900000002</v>
      </c>
      <c r="AX34">
        <v>9.9401104700000005</v>
      </c>
      <c r="AY34">
        <v>12.252522409999999</v>
      </c>
      <c r="AZ34">
        <v>9.6169338300000007</v>
      </c>
      <c r="BA34">
        <v>7.8204672300000002</v>
      </c>
      <c r="BB34">
        <v>3.57253971</v>
      </c>
      <c r="BC34">
        <v>3.0871128900000002</v>
      </c>
      <c r="BD34">
        <v>11.7193811</v>
      </c>
      <c r="BE34">
        <v>11.39636185</v>
      </c>
      <c r="BF34">
        <v>0.76518478999999995</v>
      </c>
      <c r="BG34">
        <v>5.4656245099999996</v>
      </c>
      <c r="BH34">
        <v>8.5725397099999991</v>
      </c>
      <c r="BI34">
        <v>0.76518478999999995</v>
      </c>
      <c r="BJ34">
        <v>1.7651847899999999</v>
      </c>
      <c r="BK34">
        <v>4.57253971</v>
      </c>
      <c r="BL34">
        <v>1.7651847899999999</v>
      </c>
      <c r="BM34">
        <v>9.2887467499999996</v>
      </c>
      <c r="BN34">
        <v>17.408420939999999</v>
      </c>
      <c r="BO34">
        <v>6.3197736400000002</v>
      </c>
      <c r="BP34">
        <v>2.7651847900000002</v>
      </c>
      <c r="BQ34">
        <v>12.98495834</v>
      </c>
      <c r="BR34">
        <v>3.57253971</v>
      </c>
      <c r="BS34">
        <v>9.1872495599999997</v>
      </c>
      <c r="BT34">
        <v>14.40180941</v>
      </c>
      <c r="BU34">
        <v>6.7193810999999997</v>
      </c>
      <c r="BV34">
        <v>6.91493191</v>
      </c>
      <c r="BW34">
        <v>11.551454420000001</v>
      </c>
      <c r="BX34">
        <v>7.5333691199999997</v>
      </c>
      <c r="BY34">
        <v>8.7708093399999996</v>
      </c>
      <c r="BZ34">
        <v>12.98677191</v>
      </c>
      <c r="CA34">
        <v>10.47254392</v>
      </c>
      <c r="CB34">
        <v>13.09470086</v>
      </c>
      <c r="CC34">
        <v>14.522574799999999</v>
      </c>
      <c r="CD34">
        <v>0.76518478999999995</v>
      </c>
      <c r="CE34">
        <v>6.7875525999999997</v>
      </c>
      <c r="CF34">
        <v>10.20397664</v>
      </c>
      <c r="CG34">
        <v>6.7651847900000002</v>
      </c>
      <c r="CH34">
        <v>15.645629270000001</v>
      </c>
      <c r="CI34">
        <v>8.6660515999999994</v>
      </c>
      <c r="CJ34">
        <v>2.3501472899999998</v>
      </c>
      <c r="CK34">
        <v>0.76518478999999995</v>
      </c>
      <c r="CL34">
        <v>10.1358722</v>
      </c>
      <c r="CM34">
        <v>2.3501472899999998</v>
      </c>
      <c r="CN34">
        <v>14.96860927</v>
      </c>
      <c r="CO34">
        <v>4.8526476299999999</v>
      </c>
      <c r="CP34">
        <v>5.7651847900000002</v>
      </c>
      <c r="CQ34">
        <v>7.2246164100000003</v>
      </c>
      <c r="CR34">
        <v>5.9746381599999996</v>
      </c>
      <c r="CS34">
        <v>11.33409095</v>
      </c>
      <c r="CT34">
        <v>9.7651847899999993</v>
      </c>
      <c r="CU34">
        <v>2.7651847900000002</v>
      </c>
      <c r="CV34">
        <v>11.23990474</v>
      </c>
      <c r="CW34">
        <v>9.0366478200000007</v>
      </c>
      <c r="CX34">
        <v>7.6959221299999996</v>
      </c>
      <c r="CY34">
        <v>9.1617895699999998</v>
      </c>
      <c r="CZ34">
        <v>8.1402242200000003</v>
      </c>
      <c r="DA34">
        <v>5.0871128900000002</v>
      </c>
      <c r="DB34">
        <v>12.312561349999999</v>
      </c>
      <c r="DC34">
        <v>9.6600025499999997</v>
      </c>
      <c r="DD34">
        <v>6.8944678100000001</v>
      </c>
      <c r="DE34">
        <v>4.6720753899999998</v>
      </c>
      <c r="DF34">
        <v>11.17775464</v>
      </c>
      <c r="DG34">
        <v>5.9351097900000003</v>
      </c>
      <c r="DH34">
        <v>9.1703262500000005</v>
      </c>
      <c r="DI34">
        <v>11.94135794</v>
      </c>
      <c r="DJ34">
        <v>12.242437109999999</v>
      </c>
      <c r="DK34">
        <v>3.7651847900000002</v>
      </c>
      <c r="DL34">
        <v>4.6720753899999998</v>
      </c>
      <c r="DM34">
        <v>6.3501472899999998</v>
      </c>
      <c r="DN34">
        <v>1.7651847899999999</v>
      </c>
      <c r="DO34">
        <v>3.0871128900000002</v>
      </c>
      <c r="DP34">
        <v>4.7651847900000002</v>
      </c>
      <c r="DQ34">
        <v>4.2246164100000003</v>
      </c>
      <c r="DR34">
        <v>4.3501472899999998</v>
      </c>
      <c r="DS34">
        <v>5.5200722899999999</v>
      </c>
      <c r="DT34">
        <v>7.4376101300000004</v>
      </c>
      <c r="DU34">
        <v>3.0871128900000002</v>
      </c>
      <c r="DV34">
        <v>5.4090409800000003</v>
      </c>
      <c r="DW34">
        <v>2.3501472899999998</v>
      </c>
      <c r="DX34">
        <v>4.7651847900000002</v>
      </c>
      <c r="DY34">
        <v>3.7651847900000002</v>
      </c>
      <c r="DZ34">
        <v>3.9351097899999998</v>
      </c>
      <c r="EA34">
        <v>1.7651847899999999</v>
      </c>
      <c r="EB34">
        <v>5.9351097900000003</v>
      </c>
      <c r="EC34">
        <v>4.0871128900000002</v>
      </c>
      <c r="ED34">
        <v>2.3501472899999998</v>
      </c>
      <c r="EE34">
        <v>3.3501472899999998</v>
      </c>
      <c r="EF34">
        <v>4.57253971</v>
      </c>
      <c r="EG34">
        <v>4.3501472899999998</v>
      </c>
      <c r="EH34">
        <v>14.791102950000001</v>
      </c>
      <c r="EI34">
        <v>10.098340139999999</v>
      </c>
      <c r="EJ34">
        <v>8.4376101299999995</v>
      </c>
      <c r="EK34">
        <v>4.7651847900000002</v>
      </c>
      <c r="EL34">
        <v>4.57253971</v>
      </c>
      <c r="EM34">
        <v>2.3501472899999998</v>
      </c>
      <c r="EN34">
        <v>3.0871128900000002</v>
      </c>
      <c r="EO34">
        <v>5.2246164100000003</v>
      </c>
      <c r="EP34">
        <v>7.0689655399999998</v>
      </c>
      <c r="EQ34">
        <v>7.1402242200000003</v>
      </c>
      <c r="ER34">
        <v>9.4340697799999997</v>
      </c>
      <c r="ES34">
        <v>2.7651847900000002</v>
      </c>
      <c r="ET34">
        <v>1.7651847899999999</v>
      </c>
      <c r="EU34">
        <v>6.7651847900000002</v>
      </c>
      <c r="EV34">
        <v>4.7651847900000002</v>
      </c>
      <c r="EW34">
        <v>2.7651847900000002</v>
      </c>
      <c r="EX34">
        <v>8.1139129499999996</v>
      </c>
      <c r="EY34">
        <v>7.6355495099999997</v>
      </c>
      <c r="EZ34">
        <v>5.5200722899999999</v>
      </c>
      <c r="FA34">
        <v>0.76518478999999995</v>
      </c>
      <c r="FB34">
        <v>6.4656245099999996</v>
      </c>
      <c r="FC34">
        <v>0.76518478999999995</v>
      </c>
      <c r="FD34">
        <v>4.0871128900000002</v>
      </c>
      <c r="FE34">
        <v>2.3501472899999998</v>
      </c>
      <c r="FF34">
        <v>3.0871128900000002</v>
      </c>
      <c r="FG34">
        <v>0.76518478999999995</v>
      </c>
      <c r="FH34">
        <v>7.4516853200000002</v>
      </c>
      <c r="FI34">
        <v>2.3501472899999998</v>
      </c>
      <c r="FJ34">
        <v>1.7651847899999999</v>
      </c>
      <c r="FK34">
        <v>2.7651847900000002</v>
      </c>
      <c r="FL34">
        <v>2.7651847900000002</v>
      </c>
      <c r="FM34">
        <v>3.9351097899999998</v>
      </c>
      <c r="FN34">
        <v>11.531713699999999</v>
      </c>
      <c r="FO34">
        <v>4.4656245099999996</v>
      </c>
      <c r="FP34">
        <v>4.8526476299999999</v>
      </c>
      <c r="FQ34">
        <v>0.76518478999999995</v>
      </c>
      <c r="FR34">
        <v>4.0871128900000002</v>
      </c>
      <c r="FS34">
        <v>5.0871128900000002</v>
      </c>
      <c r="FT34">
        <v>4.2246164100000003</v>
      </c>
      <c r="FU34">
        <v>10.02962739</v>
      </c>
      <c r="FV34">
        <v>7.5066517800000003</v>
      </c>
      <c r="FW34">
        <v>10.224616409999999</v>
      </c>
      <c r="FX34">
        <v>6.2246164100000003</v>
      </c>
      <c r="FY34">
        <v>3.57253971</v>
      </c>
      <c r="FZ34">
        <v>2.3501472899999998</v>
      </c>
      <c r="GA34">
        <v>4.6720753899999998</v>
      </c>
      <c r="GB34">
        <v>6.9351097900000003</v>
      </c>
      <c r="GC34">
        <v>4.3501472899999998</v>
      </c>
      <c r="GD34">
        <v>3.9351097899999998</v>
      </c>
      <c r="GE34">
        <v>5.2246164100000003</v>
      </c>
      <c r="GF34">
        <v>1.7651847899999999</v>
      </c>
      <c r="GG34">
        <v>2.3501472899999998</v>
      </c>
      <c r="GH34">
        <v>3.0871128900000002</v>
      </c>
      <c r="GI34">
        <v>3.7651847900000002</v>
      </c>
      <c r="GJ34">
        <v>5.8944678100000001</v>
      </c>
      <c r="GK34">
        <v>14.93675255</v>
      </c>
      <c r="GL34">
        <v>5.4090409800000003</v>
      </c>
      <c r="GM34">
        <v>12.53914816</v>
      </c>
      <c r="GN34">
        <v>5.0871128900000002</v>
      </c>
      <c r="GO34">
        <v>3.57253971</v>
      </c>
      <c r="GP34">
        <v>4.3501472899999998</v>
      </c>
      <c r="GQ34">
        <v>5.3501472899999998</v>
      </c>
      <c r="GR34">
        <v>15.326293700000001</v>
      </c>
    </row>
    <row r="35" spans="1:200" x14ac:dyDescent="0.25">
      <c r="A35" t="s">
        <v>239</v>
      </c>
      <c r="B35">
        <v>12.408084540000001</v>
      </c>
      <c r="C35">
        <v>13.613501250000001</v>
      </c>
      <c r="D35">
        <v>8.3480994899999992</v>
      </c>
      <c r="E35">
        <v>7.7115358000000001</v>
      </c>
      <c r="F35">
        <v>8.2401841600000001</v>
      </c>
      <c r="G35">
        <v>11.236327149999999</v>
      </c>
      <c r="H35">
        <v>9.6411464700000007</v>
      </c>
      <c r="I35">
        <v>9.3245126700000007</v>
      </c>
      <c r="J35">
        <v>5.83166838</v>
      </c>
      <c r="K35">
        <v>10.85928942</v>
      </c>
      <c r="L35">
        <v>11.82771228</v>
      </c>
      <c r="M35">
        <v>6.7236086300000002</v>
      </c>
      <c r="N35">
        <v>7.4066812200000003</v>
      </c>
      <c r="O35">
        <v>11.29177589</v>
      </c>
      <c r="P35">
        <v>16.227975220000001</v>
      </c>
      <c r="Q35">
        <v>15.820587270000001</v>
      </c>
      <c r="R35">
        <v>7.5980777499999999</v>
      </c>
      <c r="S35">
        <v>7.1801227599999997</v>
      </c>
      <c r="T35">
        <v>8.4653752099999995</v>
      </c>
      <c r="U35">
        <v>8.6891364099999997</v>
      </c>
      <c r="V35">
        <v>5.4985420700000001</v>
      </c>
      <c r="W35">
        <v>0.81671802999999998</v>
      </c>
      <c r="X35">
        <v>5.4605742199999998</v>
      </c>
      <c r="Y35">
        <v>4.9041808800000002</v>
      </c>
      <c r="Z35">
        <v>5.2761496499999998</v>
      </c>
      <c r="AA35">
        <v>2.23175553</v>
      </c>
      <c r="AB35">
        <v>8.8353818799999999</v>
      </c>
      <c r="AC35">
        <v>7.1565680399999998</v>
      </c>
      <c r="AD35">
        <v>5.1859518400000004</v>
      </c>
      <c r="AE35">
        <v>0.81671802999999998</v>
      </c>
      <c r="AF35">
        <v>7.3032178999999999</v>
      </c>
      <c r="AG35">
        <v>9.5947951600000003</v>
      </c>
      <c r="AH35">
        <v>5.1386461299999997</v>
      </c>
      <c r="AI35">
        <v>16.453824000000001</v>
      </c>
      <c r="AJ35">
        <v>1.8167180300000001</v>
      </c>
      <c r="AK35">
        <v>10.25412335</v>
      </c>
      <c r="AL35">
        <v>7.8970914499999996</v>
      </c>
      <c r="AM35">
        <v>8.9129939500000006</v>
      </c>
      <c r="AN35">
        <v>16.452417260000001</v>
      </c>
      <c r="AO35">
        <v>8.80540272</v>
      </c>
      <c r="AP35">
        <v>1.5536836300000001</v>
      </c>
      <c r="AQ35">
        <v>6.9999398599999996</v>
      </c>
      <c r="AR35">
        <v>10.72611114</v>
      </c>
      <c r="AS35">
        <v>8.2175974699999994</v>
      </c>
      <c r="AT35">
        <v>3.4796830500000002</v>
      </c>
      <c r="AU35">
        <v>6.2870379700000001</v>
      </c>
      <c r="AV35">
        <v>6.1742700399999997</v>
      </c>
      <c r="AW35">
        <v>6.9866430399999997</v>
      </c>
      <c r="AX35">
        <v>11.11095585</v>
      </c>
      <c r="AY35">
        <v>11.04232717</v>
      </c>
      <c r="AZ35">
        <v>8.7670309100000008</v>
      </c>
      <c r="BA35">
        <v>6.0897365299999997</v>
      </c>
      <c r="BB35">
        <v>4.8167180299999997</v>
      </c>
      <c r="BC35">
        <v>3.8167180300000001</v>
      </c>
      <c r="BD35">
        <v>13.271617040000001</v>
      </c>
      <c r="BE35">
        <v>12.032251029999999</v>
      </c>
      <c r="BF35">
        <v>0.23175552999999999</v>
      </c>
      <c r="BG35">
        <v>5.8464653799999997</v>
      </c>
      <c r="BH35">
        <v>7.73558127</v>
      </c>
      <c r="BI35">
        <v>0.23175552999999999</v>
      </c>
      <c r="BJ35">
        <v>1.5536836300000001</v>
      </c>
      <c r="BK35">
        <v>4.4016805300000001</v>
      </c>
      <c r="BL35">
        <v>2.8167180300000001</v>
      </c>
      <c r="BM35">
        <v>9.2924514600000006</v>
      </c>
      <c r="BN35">
        <v>17.322674280000001</v>
      </c>
      <c r="BO35">
        <v>5.9041808800000002</v>
      </c>
      <c r="BP35">
        <v>4.0391104599999998</v>
      </c>
      <c r="BQ35">
        <v>13.90484373</v>
      </c>
      <c r="BR35">
        <v>4.3192183699999998</v>
      </c>
      <c r="BS35">
        <v>8.31390457</v>
      </c>
      <c r="BT35">
        <v>13.45876973</v>
      </c>
      <c r="BU35">
        <v>7.9077125700000002</v>
      </c>
      <c r="BV35">
        <v>8.1113387800000005</v>
      </c>
      <c r="BW35">
        <v>12.14707475</v>
      </c>
      <c r="BX35">
        <v>7.1801227599999997</v>
      </c>
      <c r="BY35">
        <v>8.5649108799999993</v>
      </c>
      <c r="BZ35">
        <v>11.33766404</v>
      </c>
      <c r="CA35">
        <v>10.380232120000001</v>
      </c>
      <c r="CB35">
        <v>12.346473919999999</v>
      </c>
      <c r="CC35">
        <v>13.90412562</v>
      </c>
      <c r="CD35">
        <v>-0.76824446999999996</v>
      </c>
      <c r="CE35">
        <v>-0.76824446999999996</v>
      </c>
      <c r="CF35">
        <v>9.4773082399999993</v>
      </c>
      <c r="CG35">
        <v>2.9321952499999999</v>
      </c>
      <c r="CH35">
        <v>17.17945525</v>
      </c>
      <c r="CI35">
        <v>11.27683259</v>
      </c>
      <c r="CJ35">
        <v>1.5536836300000001</v>
      </c>
      <c r="CK35">
        <v>0.81671802999999998</v>
      </c>
      <c r="CL35">
        <v>9.9664651499999994</v>
      </c>
      <c r="CM35">
        <v>3.5536836300000001</v>
      </c>
      <c r="CN35">
        <v>15.93783329</v>
      </c>
      <c r="CO35">
        <v>5.9460010499999996</v>
      </c>
      <c r="CP35">
        <v>5.1859518400000004</v>
      </c>
      <c r="CQ35">
        <v>7.3558768499999996</v>
      </c>
      <c r="CR35">
        <v>6.77091434</v>
      </c>
      <c r="CS35">
        <v>10.83954818</v>
      </c>
      <c r="CT35">
        <v>9.8063490600000005</v>
      </c>
      <c r="CU35">
        <v>3.8167180300000001</v>
      </c>
      <c r="CV35">
        <v>13.13977279</v>
      </c>
      <c r="CW35">
        <v>9.7345873399999991</v>
      </c>
      <c r="CX35">
        <v>9.1801227599999997</v>
      </c>
      <c r="CY35">
        <v>9.4856030199999992</v>
      </c>
      <c r="CZ35">
        <v>9.9571217900000004</v>
      </c>
      <c r="DA35">
        <v>5.9866430399999997</v>
      </c>
      <c r="DB35">
        <v>11.49824929</v>
      </c>
      <c r="DC35">
        <v>8.5491681499999999</v>
      </c>
      <c r="DD35">
        <v>8.36103855</v>
      </c>
      <c r="DE35">
        <v>3.6911871500000002</v>
      </c>
      <c r="DF35">
        <v>12.94471235</v>
      </c>
      <c r="DG35">
        <v>8.3966624599999999</v>
      </c>
      <c r="DH35">
        <v>9.2090354600000008</v>
      </c>
      <c r="DI35">
        <v>13.315982610000001</v>
      </c>
      <c r="DJ35">
        <v>12.53039094</v>
      </c>
      <c r="DK35">
        <v>0.81671802999999998</v>
      </c>
      <c r="DL35">
        <v>3.8167180300000001</v>
      </c>
      <c r="DM35">
        <v>6.83166838</v>
      </c>
      <c r="DN35">
        <v>4.2761496499999998</v>
      </c>
      <c r="DO35">
        <v>3.6240729599999999</v>
      </c>
      <c r="DP35">
        <v>4.6911871500000002</v>
      </c>
      <c r="DQ35">
        <v>4.0897365299999997</v>
      </c>
      <c r="DR35">
        <v>3.8167180300000001</v>
      </c>
      <c r="DS35">
        <v>3.6911871500000002</v>
      </c>
      <c r="DT35">
        <v>8.4091750699999999</v>
      </c>
      <c r="DU35">
        <v>2.4016805300000001</v>
      </c>
      <c r="DV35">
        <v>5.7553174900000004</v>
      </c>
      <c r="DW35">
        <v>1.23175553</v>
      </c>
      <c r="DX35">
        <v>5.8167180299999997</v>
      </c>
      <c r="DY35">
        <v>4.8464653799999997</v>
      </c>
      <c r="DZ35">
        <v>5.0391104599999998</v>
      </c>
      <c r="EA35">
        <v>0.23175552999999999</v>
      </c>
      <c r="EB35">
        <v>8.5032185600000005</v>
      </c>
      <c r="EC35">
        <v>4.8167180299999997</v>
      </c>
      <c r="ED35">
        <v>2.4016805300000001</v>
      </c>
      <c r="EE35">
        <v>3.3192183700000002</v>
      </c>
      <c r="EF35">
        <v>3.5536836300000001</v>
      </c>
      <c r="EG35">
        <v>5.2978447199999996</v>
      </c>
      <c r="EH35">
        <v>15.41734724</v>
      </c>
      <c r="EI35">
        <v>8.7844246300000002</v>
      </c>
      <c r="EJ35">
        <v>9.7631369899999996</v>
      </c>
      <c r="EK35">
        <v>6.0646455499999998</v>
      </c>
      <c r="EL35">
        <v>4.9866430399999997</v>
      </c>
      <c r="EM35">
        <v>3.23175553</v>
      </c>
      <c r="EN35">
        <v>2.6911871500000002</v>
      </c>
      <c r="EO35">
        <v>6.1624928700000003</v>
      </c>
      <c r="EP35">
        <v>7.0391104599999998</v>
      </c>
      <c r="EQ35">
        <v>7.36103855</v>
      </c>
      <c r="ER35">
        <v>8.6111339000000005</v>
      </c>
      <c r="ES35">
        <v>1.5536836300000001</v>
      </c>
      <c r="ET35">
        <v>1.23175553</v>
      </c>
      <c r="EU35">
        <v>6.0646455499999998</v>
      </c>
      <c r="EV35">
        <v>5.5893075400000001</v>
      </c>
      <c r="EW35">
        <v>3.1386461300000001</v>
      </c>
      <c r="EX35">
        <v>8.3245126700000007</v>
      </c>
      <c r="EY35">
        <v>-0.76824446999999996</v>
      </c>
      <c r="EZ35">
        <v>5.6746990300000002</v>
      </c>
      <c r="FA35">
        <v>0.81671802999999998</v>
      </c>
      <c r="FB35">
        <v>2.9321952499999999</v>
      </c>
      <c r="FC35">
        <v>1.23175553</v>
      </c>
      <c r="FD35">
        <v>4.0897365299999997</v>
      </c>
      <c r="FE35">
        <v>2.0391104599999998</v>
      </c>
      <c r="FF35">
        <v>4.7553174900000004</v>
      </c>
      <c r="FG35">
        <v>-0.76824446999999996</v>
      </c>
      <c r="FH35">
        <v>6.0519344999999998</v>
      </c>
      <c r="FI35">
        <v>2.0391104599999998</v>
      </c>
      <c r="FJ35">
        <v>3.4016805300000001</v>
      </c>
      <c r="FK35">
        <v>4.6240729600000003</v>
      </c>
      <c r="FL35">
        <v>3.4796830500000002</v>
      </c>
      <c r="FM35">
        <v>2.23175553</v>
      </c>
      <c r="FN35">
        <v>11.00200646</v>
      </c>
      <c r="FO35">
        <v>4.7863443800000001</v>
      </c>
      <c r="FP35">
        <v>6.2870379700000001</v>
      </c>
      <c r="FQ35">
        <v>-0.76824446999999996</v>
      </c>
      <c r="FR35">
        <v>2.0391104599999998</v>
      </c>
      <c r="FS35">
        <v>4.7863443800000001</v>
      </c>
      <c r="FT35">
        <v>3.0391104599999998</v>
      </c>
      <c r="FU35">
        <v>7.3350433400000004</v>
      </c>
      <c r="FV35">
        <v>7.4314278800000002</v>
      </c>
      <c r="FW35">
        <v>8.2061701199999995</v>
      </c>
      <c r="FX35">
        <v>6.2761496499999998</v>
      </c>
      <c r="FY35">
        <v>7.0772455799999996</v>
      </c>
      <c r="FZ35">
        <v>2.0391104599999998</v>
      </c>
      <c r="GA35">
        <v>5.8167180299999997</v>
      </c>
      <c r="GB35">
        <v>7.34027999</v>
      </c>
      <c r="GC35">
        <v>5.6067949600000002</v>
      </c>
      <c r="GD35">
        <v>3.9321952499999999</v>
      </c>
      <c r="GE35">
        <v>5.1624928700000003</v>
      </c>
      <c r="GF35">
        <v>1.8167180300000001</v>
      </c>
      <c r="GG35">
        <v>2.6911871500000002</v>
      </c>
      <c r="GH35">
        <v>1.5536836300000001</v>
      </c>
      <c r="GI35">
        <v>4.6911871500000002</v>
      </c>
      <c r="GJ35">
        <v>6.6154598299999998</v>
      </c>
      <c r="GK35">
        <v>14.17261967</v>
      </c>
      <c r="GL35">
        <v>4.6911871500000002</v>
      </c>
      <c r="GM35">
        <v>12.668206830000001</v>
      </c>
      <c r="GN35">
        <v>4.8464653799999997</v>
      </c>
      <c r="GO35">
        <v>3.6240729599999999</v>
      </c>
      <c r="GP35">
        <v>4.5536836300000001</v>
      </c>
      <c r="GQ35">
        <v>6.6580202899999996</v>
      </c>
      <c r="GR35">
        <v>14.17719937</v>
      </c>
    </row>
    <row r="36" spans="1:200" x14ac:dyDescent="0.25">
      <c r="A36" t="s">
        <v>240</v>
      </c>
      <c r="B36">
        <v>12.68247586</v>
      </c>
      <c r="C36">
        <v>14.06713061</v>
      </c>
      <c r="D36">
        <v>6.9635149500000004</v>
      </c>
      <c r="E36">
        <v>7.6073711399999997</v>
      </c>
      <c r="F36">
        <v>8.4392483800000004</v>
      </c>
      <c r="G36">
        <v>11.43315677</v>
      </c>
      <c r="H36">
        <v>9.2672957</v>
      </c>
      <c r="I36">
        <v>7.2672957</v>
      </c>
      <c r="J36">
        <v>2.54847745</v>
      </c>
      <c r="K36">
        <v>9.5181038000000004</v>
      </c>
      <c r="L36">
        <v>11.30225134</v>
      </c>
      <c r="M36">
        <v>8.2019196900000004</v>
      </c>
      <c r="N36">
        <v>7.2854430499999996</v>
      </c>
      <c r="O36">
        <v>5.9177112599999999</v>
      </c>
      <c r="P36">
        <v>17.40959668</v>
      </c>
      <c r="Q36">
        <v>14.537043799999999</v>
      </c>
      <c r="R36">
        <v>8.6846141400000008</v>
      </c>
      <c r="S36">
        <v>6.6639546699999999</v>
      </c>
      <c r="T36">
        <v>8.0615470400000007</v>
      </c>
      <c r="U36">
        <v>7.7448746699999997</v>
      </c>
      <c r="V36">
        <v>4.9635149500000004</v>
      </c>
      <c r="W36">
        <v>0.96351494999999998</v>
      </c>
      <c r="X36">
        <v>4.6639546699999999</v>
      </c>
      <c r="Y36">
        <v>5.54847745</v>
      </c>
      <c r="Z36">
        <v>6.1334399499999996</v>
      </c>
      <c r="AA36">
        <v>2.54847745</v>
      </c>
      <c r="AB36">
        <v>8.27639791</v>
      </c>
      <c r="AC36">
        <v>8.0187973899999996</v>
      </c>
      <c r="AD36">
        <v>4.2854430499999996</v>
      </c>
      <c r="AE36">
        <v>1.96351495</v>
      </c>
      <c r="AF36">
        <v>7.6500154800000004</v>
      </c>
      <c r="AG36">
        <v>9.45936998</v>
      </c>
      <c r="AH36">
        <v>6.3210669599999996</v>
      </c>
      <c r="AI36">
        <v>16.621279990000001</v>
      </c>
      <c r="AJ36">
        <v>1.96351495</v>
      </c>
      <c r="AK36">
        <v>9.2944318300000006</v>
      </c>
      <c r="AL36">
        <v>8.7836939199999993</v>
      </c>
      <c r="AM36">
        <v>9.2303014900000004</v>
      </c>
      <c r="AN36">
        <v>16.526413219999998</v>
      </c>
      <c r="AO36">
        <v>7.846158</v>
      </c>
      <c r="AP36">
        <v>1.96351495</v>
      </c>
      <c r="AQ36">
        <v>8.1334399499999996</v>
      </c>
      <c r="AR36">
        <v>10.04832334</v>
      </c>
      <c r="AS36">
        <v>7.1729683199999998</v>
      </c>
      <c r="AT36">
        <v>3.7708698699999998</v>
      </c>
      <c r="AU36">
        <v>6.38977971</v>
      </c>
      <c r="AV36">
        <v>6.7448746699999997</v>
      </c>
      <c r="AW36">
        <v>8.2581357000000004</v>
      </c>
      <c r="AX36">
        <v>12.05164065</v>
      </c>
      <c r="AY36">
        <v>11.40438412</v>
      </c>
      <c r="AZ36">
        <v>8.83387967</v>
      </c>
      <c r="BA36">
        <v>6.4553680499999997</v>
      </c>
      <c r="BB36">
        <v>4.4229465699999997</v>
      </c>
      <c r="BC36">
        <v>3.28544305</v>
      </c>
      <c r="BD36">
        <v>11.296670300000001</v>
      </c>
      <c r="BE36">
        <v>10.47526761</v>
      </c>
      <c r="BF36">
        <v>1.96351495</v>
      </c>
      <c r="BG36">
        <v>5.4870769099999999</v>
      </c>
      <c r="BH36">
        <v>7.6073711399999997</v>
      </c>
      <c r="BI36">
        <v>0.96351494999999998</v>
      </c>
      <c r="BJ36">
        <v>2.54847745</v>
      </c>
      <c r="BK36">
        <v>4.2854430499999996</v>
      </c>
      <c r="BL36">
        <v>1.96351495</v>
      </c>
      <c r="BM36">
        <v>8.8522581999999996</v>
      </c>
      <c r="BN36">
        <v>17.086989750000001</v>
      </c>
      <c r="BO36">
        <v>6.9407948800000003</v>
      </c>
      <c r="BP36">
        <v>4.2854430499999996</v>
      </c>
      <c r="BQ36">
        <v>13.4757616</v>
      </c>
      <c r="BR36">
        <v>3.96351495</v>
      </c>
      <c r="BS36">
        <v>8.1923336399999993</v>
      </c>
      <c r="BT36">
        <v>11.972643740000001</v>
      </c>
      <c r="BU36">
        <v>9.30781086</v>
      </c>
      <c r="BV36">
        <v>6.4870769099999999</v>
      </c>
      <c r="BW36">
        <v>11.488056670000001</v>
      </c>
      <c r="BX36">
        <v>5.7184024500000001</v>
      </c>
      <c r="BY36">
        <v>8.02960414</v>
      </c>
      <c r="BZ36">
        <v>12.393444690000001</v>
      </c>
      <c r="CA36">
        <v>9.6323999400000009</v>
      </c>
      <c r="CB36">
        <v>12.55597199</v>
      </c>
      <c r="CC36">
        <v>15.11222985</v>
      </c>
      <c r="CD36">
        <v>0.96351494999999998</v>
      </c>
      <c r="CE36">
        <v>3.28544305</v>
      </c>
      <c r="CF36">
        <v>9.5026737600000004</v>
      </c>
      <c r="CG36">
        <v>3.28544305</v>
      </c>
      <c r="CH36">
        <v>16.508449209999998</v>
      </c>
      <c r="CI36">
        <v>8.54847745</v>
      </c>
      <c r="CJ36">
        <v>1.96351495</v>
      </c>
      <c r="CK36">
        <v>0.96351494999999998</v>
      </c>
      <c r="CL36">
        <v>9.3254587299999994</v>
      </c>
      <c r="CM36">
        <v>1.96351495</v>
      </c>
      <c r="CN36">
        <v>15.71782835</v>
      </c>
      <c r="CO36">
        <v>7.0509777900000001</v>
      </c>
      <c r="CP36">
        <v>6.1729683199999998</v>
      </c>
      <c r="CQ36">
        <v>7.7184024500000001</v>
      </c>
      <c r="CR36">
        <v>6.6073711399999997</v>
      </c>
      <c r="CS36">
        <v>11.348298700000001</v>
      </c>
      <c r="CT36">
        <v>9.6535129200000007</v>
      </c>
      <c r="CU36">
        <v>2.54847745</v>
      </c>
      <c r="CV36">
        <v>13.3908278</v>
      </c>
      <c r="CW36">
        <v>9.8912929100000007</v>
      </c>
      <c r="CX36">
        <v>8.2209027999999993</v>
      </c>
      <c r="CY36">
        <v>9.9914209500000002</v>
      </c>
      <c r="CZ36">
        <v>9.4909919600000006</v>
      </c>
      <c r="DA36">
        <v>6.5181037999999996</v>
      </c>
      <c r="DB36">
        <v>12.07985891</v>
      </c>
      <c r="DC36">
        <v>8.1132620699999993</v>
      </c>
      <c r="DD36">
        <v>7.8942522899999998</v>
      </c>
      <c r="DE36">
        <v>2.54847745</v>
      </c>
      <c r="DF36">
        <v>12.400746850000001</v>
      </c>
      <c r="DG36">
        <v>7.54847745</v>
      </c>
      <c r="DH36">
        <v>9.9521996399999999</v>
      </c>
      <c r="DI36">
        <v>13.160731650000001</v>
      </c>
      <c r="DJ36">
        <v>12.32819681</v>
      </c>
      <c r="DK36">
        <v>5.2854430499999996</v>
      </c>
      <c r="DL36">
        <v>4.2854430499999996</v>
      </c>
      <c r="DM36">
        <v>5.1334399499999996</v>
      </c>
      <c r="DN36">
        <v>2.96351495</v>
      </c>
      <c r="DO36">
        <v>2.54847745</v>
      </c>
      <c r="DP36">
        <v>5.9177112599999999</v>
      </c>
      <c r="DQ36">
        <v>4.8704055500000001</v>
      </c>
      <c r="DR36">
        <v>3.28544305</v>
      </c>
      <c r="DS36">
        <v>3.54847745</v>
      </c>
      <c r="DT36">
        <v>10.23963936</v>
      </c>
      <c r="DU36">
        <v>3.54847745</v>
      </c>
      <c r="DV36">
        <v>4.2854430499999996</v>
      </c>
      <c r="DW36">
        <v>1.96351495</v>
      </c>
      <c r="DX36">
        <v>4.2854430499999996</v>
      </c>
      <c r="DY36">
        <v>3.7708698699999998</v>
      </c>
      <c r="DZ36">
        <v>5.2114424699999997</v>
      </c>
      <c r="EA36">
        <v>1.96351495</v>
      </c>
      <c r="EB36">
        <v>6.2114424699999997</v>
      </c>
      <c r="EC36">
        <v>3.96351495</v>
      </c>
      <c r="ED36">
        <v>1.96351495</v>
      </c>
      <c r="EE36">
        <v>3.54847745</v>
      </c>
      <c r="EF36">
        <v>2.96351495</v>
      </c>
      <c r="EG36">
        <v>4.54847745</v>
      </c>
      <c r="EH36">
        <v>12.259283890000001</v>
      </c>
      <c r="EI36">
        <v>10.355832380000001</v>
      </c>
      <c r="EJ36">
        <v>9.0349773199999994</v>
      </c>
      <c r="EK36">
        <v>5.54847745</v>
      </c>
      <c r="EL36">
        <v>5.2854430499999996</v>
      </c>
      <c r="EM36">
        <v>3.28544305</v>
      </c>
      <c r="EN36">
        <v>2.54847745</v>
      </c>
      <c r="EO36">
        <v>5.3558323799999998</v>
      </c>
      <c r="EP36">
        <v>6.1729683199999998</v>
      </c>
      <c r="EQ36">
        <v>5.3558323799999998</v>
      </c>
      <c r="ER36">
        <v>7.4713095899999997</v>
      </c>
      <c r="ES36">
        <v>2.54847745</v>
      </c>
      <c r="ET36">
        <v>0.96351494999999998</v>
      </c>
      <c r="EU36">
        <v>5.9635149500000004</v>
      </c>
      <c r="EV36">
        <v>5.1334399499999996</v>
      </c>
      <c r="EW36">
        <v>2.96351495</v>
      </c>
      <c r="EX36">
        <v>9.2066889399999994</v>
      </c>
      <c r="EY36">
        <v>2.54847745</v>
      </c>
      <c r="EZ36">
        <v>6.0927979700000003</v>
      </c>
      <c r="FA36">
        <v>1.96351495</v>
      </c>
      <c r="FB36">
        <v>5.3558323799999998</v>
      </c>
      <c r="FC36">
        <v>0.96351494999999998</v>
      </c>
      <c r="FD36">
        <v>3.28544305</v>
      </c>
      <c r="FE36">
        <v>1.96351495</v>
      </c>
      <c r="FF36">
        <v>2.96351495</v>
      </c>
      <c r="FG36">
        <v>0.96351494999999998</v>
      </c>
      <c r="FH36">
        <v>5.8214959500000001</v>
      </c>
      <c r="FI36">
        <v>2.54847745</v>
      </c>
      <c r="FJ36">
        <v>2.96351495</v>
      </c>
      <c r="FK36">
        <v>3.54847745</v>
      </c>
      <c r="FL36">
        <v>1.96351495</v>
      </c>
      <c r="FM36">
        <v>4.2854430499999996</v>
      </c>
      <c r="FN36">
        <v>12.41575619</v>
      </c>
      <c r="FO36">
        <v>5.1334399499999996</v>
      </c>
      <c r="FP36">
        <v>4.54847745</v>
      </c>
      <c r="FQ36">
        <v>0.96351494999999998</v>
      </c>
      <c r="FR36">
        <v>2.96351495</v>
      </c>
      <c r="FS36">
        <v>5.2854430499999996</v>
      </c>
      <c r="FT36">
        <v>3.54847745</v>
      </c>
      <c r="FU36">
        <v>7.4870769099999999</v>
      </c>
      <c r="FV36">
        <v>7.846158</v>
      </c>
      <c r="FW36">
        <v>9.7611764799999996</v>
      </c>
      <c r="FX36">
        <v>4.6639546699999999</v>
      </c>
      <c r="FY36">
        <v>3.28544305</v>
      </c>
      <c r="FZ36">
        <v>1.96351495</v>
      </c>
      <c r="GA36">
        <v>5.6639546699999999</v>
      </c>
      <c r="GB36">
        <v>7.2672957</v>
      </c>
      <c r="GC36">
        <v>4.7708698700000003</v>
      </c>
      <c r="GD36">
        <v>2.96351495</v>
      </c>
      <c r="GE36">
        <v>6.1334399499999996</v>
      </c>
      <c r="GF36">
        <v>1.96351495</v>
      </c>
      <c r="GG36">
        <v>2.54847745</v>
      </c>
      <c r="GH36">
        <v>3.28544305</v>
      </c>
      <c r="GI36">
        <v>4.2854430499999996</v>
      </c>
      <c r="GJ36">
        <v>6.38977971</v>
      </c>
      <c r="GK36">
        <v>15.34228394</v>
      </c>
      <c r="GL36">
        <v>5.6639546699999999</v>
      </c>
      <c r="GM36">
        <v>12.026235720000001</v>
      </c>
      <c r="GN36">
        <v>5.7708698700000003</v>
      </c>
      <c r="GO36">
        <v>2.54847745</v>
      </c>
      <c r="GP36">
        <v>3.96351495</v>
      </c>
      <c r="GQ36">
        <v>5.6073711399999997</v>
      </c>
      <c r="GR36">
        <v>15.157810120000001</v>
      </c>
    </row>
    <row r="37" spans="1:200" x14ac:dyDescent="0.25">
      <c r="A37" t="s">
        <v>241</v>
      </c>
      <c r="B37">
        <v>12.09274007</v>
      </c>
      <c r="C37">
        <v>13.40291536</v>
      </c>
      <c r="D37">
        <v>8.1212545800000004</v>
      </c>
      <c r="E37">
        <v>7.2863138200000002</v>
      </c>
      <c r="F37">
        <v>7.87560225</v>
      </c>
      <c r="G37">
        <v>10.634005009999999</v>
      </c>
      <c r="H37">
        <v>9.1102834599999998</v>
      </c>
      <c r="I37">
        <v>7.2333649400000004</v>
      </c>
      <c r="J37">
        <v>5.3987885499999999</v>
      </c>
      <c r="K37">
        <v>11.7801873</v>
      </c>
      <c r="L37">
        <v>12.091810799999999</v>
      </c>
      <c r="M37">
        <v>6.4226352899999997</v>
      </c>
      <c r="N37">
        <v>7.9757137299999998</v>
      </c>
      <c r="O37">
        <v>4.7398254700000004</v>
      </c>
      <c r="P37">
        <v>16.25228006</v>
      </c>
      <c r="Q37">
        <v>15.180967750000001</v>
      </c>
      <c r="R37">
        <v>9.1029227499999994</v>
      </c>
      <c r="S37">
        <v>8.3867157199999998</v>
      </c>
      <c r="T37">
        <v>8.1643232999999995</v>
      </c>
      <c r="U37">
        <v>6.9837510500000004</v>
      </c>
      <c r="V37">
        <v>5.2992528800000001</v>
      </c>
      <c r="W37">
        <v>2.4918979600000002</v>
      </c>
      <c r="X37">
        <v>5.0768604599999998</v>
      </c>
      <c r="Y37">
        <v>4.7398254700000004</v>
      </c>
      <c r="Z37">
        <v>5.9513295700000004</v>
      </c>
      <c r="AA37">
        <v>3.0768604599999998</v>
      </c>
      <c r="AB37">
        <v>7.90128889</v>
      </c>
      <c r="AC37">
        <v>6.7398254700000004</v>
      </c>
      <c r="AD37">
        <v>5.9837510500000004</v>
      </c>
      <c r="AE37">
        <v>2.4918979600000002</v>
      </c>
      <c r="AF37">
        <v>6.6004224100000002</v>
      </c>
      <c r="AG37">
        <v>9.9055258800000008</v>
      </c>
      <c r="AH37">
        <v>5.3498789499999999</v>
      </c>
      <c r="AI37">
        <v>16.27284775</v>
      </c>
      <c r="AJ37">
        <v>2.4918979600000002</v>
      </c>
      <c r="AK37">
        <v>9.1607829400000007</v>
      </c>
      <c r="AL37">
        <v>9.1321428900000008</v>
      </c>
      <c r="AM37">
        <v>8.5899300400000005</v>
      </c>
      <c r="AN37">
        <v>17.695064309999999</v>
      </c>
      <c r="AO37">
        <v>7.5362920799999999</v>
      </c>
      <c r="AP37">
        <v>3.95132957</v>
      </c>
      <c r="AQ37">
        <v>7.87560225</v>
      </c>
      <c r="AR37">
        <v>10.418193949999999</v>
      </c>
      <c r="AS37">
        <v>7.8138260500000003</v>
      </c>
      <c r="AT37">
        <v>3.2992528800000001</v>
      </c>
      <c r="AU37">
        <v>5.2467854599999999</v>
      </c>
      <c r="AV37">
        <v>6.4226352899999997</v>
      </c>
      <c r="AW37">
        <v>6.9837510500000004</v>
      </c>
      <c r="AX37">
        <v>11.57604197</v>
      </c>
      <c r="AY37">
        <v>12.43661002</v>
      </c>
      <c r="AZ37">
        <v>8.0541403799999998</v>
      </c>
      <c r="BA37">
        <v>5.2992528800000001</v>
      </c>
      <c r="BB37">
        <v>4.2992528800000001</v>
      </c>
      <c r="BC37">
        <v>3.2992528800000001</v>
      </c>
      <c r="BD37">
        <v>11.765693560000001</v>
      </c>
      <c r="BE37">
        <v>10.809310569999999</v>
      </c>
      <c r="BF37">
        <v>0.49189796000000002</v>
      </c>
      <c r="BG37">
        <v>5.0768604599999998</v>
      </c>
      <c r="BH37">
        <v>8.7255176300000006</v>
      </c>
      <c r="BI37">
        <v>1.49189796</v>
      </c>
      <c r="BJ37">
        <v>2.8138260499999999</v>
      </c>
      <c r="BK37">
        <v>4.4918979600000002</v>
      </c>
      <c r="BL37">
        <v>2.4918979600000002</v>
      </c>
      <c r="BM37">
        <v>10.046486809999999</v>
      </c>
      <c r="BN37">
        <v>16.85603261</v>
      </c>
      <c r="BO37">
        <v>5.1357541500000004</v>
      </c>
      <c r="BP37">
        <v>4.3987885499999999</v>
      </c>
      <c r="BQ37">
        <v>12.82728831</v>
      </c>
      <c r="BR37">
        <v>4.6618229600000003</v>
      </c>
      <c r="BS37">
        <v>8.1429496500000003</v>
      </c>
      <c r="BT37">
        <v>15.268382389999999</v>
      </c>
      <c r="BU37">
        <v>7.5031252100000003</v>
      </c>
      <c r="BV37">
        <v>7.6211809700000002</v>
      </c>
      <c r="BW37">
        <v>12.618925000000001</v>
      </c>
      <c r="BX37">
        <v>7.4805826399999997</v>
      </c>
      <c r="BY37">
        <v>9.2061434700000007</v>
      </c>
      <c r="BZ37">
        <v>11.821133700000001</v>
      </c>
      <c r="CA37">
        <v>10.551242419999999</v>
      </c>
      <c r="CB37">
        <v>13.14070491</v>
      </c>
      <c r="CC37">
        <v>14.28925551</v>
      </c>
      <c r="CD37">
        <v>1.49189796</v>
      </c>
      <c r="CE37">
        <v>6.6211809700000002</v>
      </c>
      <c r="CF37">
        <v>10.522565090000001</v>
      </c>
      <c r="CG37">
        <v>4.3987885499999999</v>
      </c>
      <c r="CH37">
        <v>16.726677970000001</v>
      </c>
      <c r="CI37">
        <v>9.8927773899999991</v>
      </c>
      <c r="CJ37">
        <v>2.8138260499999999</v>
      </c>
      <c r="CK37">
        <v>1.49189796</v>
      </c>
      <c r="CL37">
        <v>8.6568048799999993</v>
      </c>
      <c r="CM37">
        <v>3.4918979600000002</v>
      </c>
      <c r="CN37">
        <v>15.55276273</v>
      </c>
      <c r="CO37">
        <v>5.2467854599999999</v>
      </c>
      <c r="CP37">
        <v>4.8842153799999997</v>
      </c>
      <c r="CQ37">
        <v>8.6618229600000003</v>
      </c>
      <c r="CR37">
        <v>7.32478797</v>
      </c>
      <c r="CS37">
        <v>11.72791215</v>
      </c>
      <c r="CT37">
        <v>9.5793607999999999</v>
      </c>
      <c r="CU37">
        <v>4.0768604599999998</v>
      </c>
      <c r="CV37">
        <v>12.567042799999999</v>
      </c>
      <c r="CW37">
        <v>9.8494499599999994</v>
      </c>
      <c r="CX37">
        <v>8.8002369900000001</v>
      </c>
      <c r="CY37">
        <v>9.3529848599999994</v>
      </c>
      <c r="CZ37">
        <v>8.6517692900000007</v>
      </c>
      <c r="DA37">
        <v>6.5362920799999999</v>
      </c>
      <c r="DB37">
        <v>12.662136009999999</v>
      </c>
      <c r="DC37">
        <v>9.7303026999999993</v>
      </c>
      <c r="DD37">
        <v>7.1212545799999996</v>
      </c>
      <c r="DE37">
        <v>3.2992528800000001</v>
      </c>
      <c r="DF37">
        <v>12.689728949999999</v>
      </c>
      <c r="DG37">
        <v>8.1501094399999996</v>
      </c>
      <c r="DH37">
        <v>9.7911059700000003</v>
      </c>
      <c r="DI37">
        <v>12.689728949999999</v>
      </c>
      <c r="DJ37">
        <v>12.73745066</v>
      </c>
      <c r="DK37">
        <v>1.49189796</v>
      </c>
      <c r="DL37">
        <v>3.6618229599999998</v>
      </c>
      <c r="DM37">
        <v>7.2333649400000004</v>
      </c>
      <c r="DN37">
        <v>3.2992528800000001</v>
      </c>
      <c r="DO37">
        <v>0.49189796000000002</v>
      </c>
      <c r="DP37">
        <v>4.0768604599999998</v>
      </c>
      <c r="DQ37">
        <v>3.4918979600000002</v>
      </c>
      <c r="DR37">
        <v>4.8138260500000003</v>
      </c>
      <c r="DS37">
        <v>4.0768604599999998</v>
      </c>
      <c r="DT37">
        <v>10.610839029999999</v>
      </c>
      <c r="DU37">
        <v>4.7398254700000004</v>
      </c>
      <c r="DV37">
        <v>5.9181627099999998</v>
      </c>
      <c r="DW37">
        <v>1.49189796</v>
      </c>
      <c r="DX37">
        <v>6.7013513199999997</v>
      </c>
      <c r="DY37">
        <v>2.4918979600000002</v>
      </c>
      <c r="DZ37">
        <v>4.7398254700000004</v>
      </c>
      <c r="EA37">
        <v>1.49189796</v>
      </c>
      <c r="EB37">
        <v>6.6211809700000002</v>
      </c>
      <c r="EC37">
        <v>6.2732576699999996</v>
      </c>
      <c r="ED37">
        <v>0.49189796000000002</v>
      </c>
      <c r="EE37">
        <v>4.6618229600000003</v>
      </c>
      <c r="EF37">
        <v>4.1923376699999997</v>
      </c>
      <c r="EG37">
        <v>5.0154599099999997</v>
      </c>
      <c r="EH37">
        <v>14.02193845</v>
      </c>
      <c r="EI37">
        <v>10.34520751</v>
      </c>
      <c r="EJ37">
        <v>8.6866548100000003</v>
      </c>
      <c r="EK37">
        <v>5.3498789499999999</v>
      </c>
      <c r="EL37">
        <v>3.95132957</v>
      </c>
      <c r="EM37">
        <v>2.8138260499999999</v>
      </c>
      <c r="EN37">
        <v>3.4918979600000002</v>
      </c>
      <c r="EO37">
        <v>5.1923376699999997</v>
      </c>
      <c r="EP37">
        <v>7.0918108000000002</v>
      </c>
      <c r="EQ37">
        <v>7.1923376699999997</v>
      </c>
      <c r="ER37">
        <v>8.1501094399999996</v>
      </c>
      <c r="ES37">
        <v>2.0768604599999998</v>
      </c>
      <c r="ET37">
        <v>1.49189796</v>
      </c>
      <c r="EU37">
        <v>7.2992528800000001</v>
      </c>
      <c r="EV37">
        <v>4.4918979600000002</v>
      </c>
      <c r="EW37">
        <v>3.0768604599999998</v>
      </c>
      <c r="EX37">
        <v>8.6314493100000007</v>
      </c>
      <c r="EY37">
        <v>0.49189796000000002</v>
      </c>
      <c r="EZ37">
        <v>4.8138260500000003</v>
      </c>
      <c r="FA37">
        <v>0.49189796000000002</v>
      </c>
      <c r="FB37">
        <v>5.8494499600000003</v>
      </c>
      <c r="FC37">
        <v>0.49189796000000002</v>
      </c>
      <c r="FD37">
        <v>3.8138260499999999</v>
      </c>
      <c r="FE37">
        <v>2.0768604599999998</v>
      </c>
      <c r="FF37">
        <v>3.4918979600000002</v>
      </c>
      <c r="FG37">
        <v>0.49189796000000002</v>
      </c>
      <c r="FH37">
        <v>5.5793607999999999</v>
      </c>
      <c r="FI37">
        <v>3.2992528800000001</v>
      </c>
      <c r="FJ37">
        <v>2.4918979600000002</v>
      </c>
      <c r="FK37">
        <v>3.8138260499999999</v>
      </c>
      <c r="FL37">
        <v>3.6618229599999998</v>
      </c>
      <c r="FM37">
        <v>2.8138260499999999</v>
      </c>
      <c r="FN37">
        <v>11.249287969999999</v>
      </c>
      <c r="FO37">
        <v>5.0154599099999997</v>
      </c>
      <c r="FP37">
        <v>5.2467854599999999</v>
      </c>
      <c r="FQ37">
        <v>0.49189796000000002</v>
      </c>
      <c r="FR37">
        <v>2.4918979600000002</v>
      </c>
      <c r="FS37">
        <v>4.5793607999999999</v>
      </c>
      <c r="FT37">
        <v>4.2992528800000001</v>
      </c>
      <c r="FU37">
        <v>7.4344124599999999</v>
      </c>
      <c r="FV37">
        <v>7.56871355</v>
      </c>
      <c r="FW37">
        <v>7.7398254700000004</v>
      </c>
      <c r="FX37">
        <v>5.6618229600000003</v>
      </c>
      <c r="FY37">
        <v>5.3498789499999999</v>
      </c>
      <c r="FZ37">
        <v>3.95132957</v>
      </c>
      <c r="GA37">
        <v>5.4918979600000002</v>
      </c>
      <c r="GB37">
        <v>7.0768604599999998</v>
      </c>
      <c r="GC37">
        <v>2.4918979600000002</v>
      </c>
      <c r="GD37">
        <v>2.4918979600000002</v>
      </c>
      <c r="GE37">
        <v>5.3987885499999999</v>
      </c>
      <c r="GF37">
        <v>2.4918979600000002</v>
      </c>
      <c r="GG37">
        <v>2.4918979600000002</v>
      </c>
      <c r="GH37">
        <v>1.49189796</v>
      </c>
      <c r="GI37">
        <v>3.2992528800000001</v>
      </c>
      <c r="GJ37">
        <v>6.1923376699999997</v>
      </c>
      <c r="GK37">
        <v>15.095871949999999</v>
      </c>
      <c r="GL37">
        <v>4.2992528800000001</v>
      </c>
      <c r="GM37">
        <v>12.284281569999999</v>
      </c>
      <c r="GN37">
        <v>5.1923376699999997</v>
      </c>
      <c r="GO37">
        <v>2.8138260499999999</v>
      </c>
      <c r="GP37">
        <v>3.95132957</v>
      </c>
      <c r="GQ37">
        <v>8.0310567699999993</v>
      </c>
      <c r="GR37">
        <v>14.49953848</v>
      </c>
    </row>
    <row r="38" spans="1:200" x14ac:dyDescent="0.25">
      <c r="A38" t="s">
        <v>242</v>
      </c>
      <c r="B38">
        <v>12.41790885</v>
      </c>
      <c r="C38">
        <v>12.73841855</v>
      </c>
      <c r="D38">
        <v>7.6198508800000004</v>
      </c>
      <c r="E38">
        <v>9.0087044400000007</v>
      </c>
      <c r="F38">
        <v>7.9766432399999996</v>
      </c>
      <c r="G38">
        <v>11.405544430000001</v>
      </c>
      <c r="H38">
        <v>9.9376213500000006</v>
      </c>
      <c r="I38">
        <v>10.452194520000001</v>
      </c>
      <c r="J38">
        <v>5.9271745600000001</v>
      </c>
      <c r="K38">
        <v>10.25579731</v>
      </c>
      <c r="L38">
        <v>11.484616000000001</v>
      </c>
      <c r="M38">
        <v>7.1874103299999996</v>
      </c>
      <c r="N38">
        <v>7.93553803</v>
      </c>
      <c r="O38">
        <v>12.17598473</v>
      </c>
      <c r="P38">
        <v>17.037885469999999</v>
      </c>
      <c r="Q38">
        <v>15.17851935</v>
      </c>
      <c r="R38">
        <v>6.8407598099999998</v>
      </c>
      <c r="S38">
        <v>6.8584618099999997</v>
      </c>
      <c r="T38">
        <v>7.6404611600000001</v>
      </c>
      <c r="U38">
        <v>7.7582976500000003</v>
      </c>
      <c r="V38">
        <v>5.5883726500000002</v>
      </c>
      <c r="W38">
        <v>1.5009098000000001</v>
      </c>
      <c r="X38">
        <v>4.5883726500000002</v>
      </c>
      <c r="Y38">
        <v>5.7863120199999996</v>
      </c>
      <c r="Z38">
        <v>6.4316471399999999</v>
      </c>
      <c r="AA38">
        <v>4.5883726500000002</v>
      </c>
      <c r="AB38">
        <v>8.3274582899999992</v>
      </c>
      <c r="AC38">
        <v>7.7770342100000001</v>
      </c>
      <c r="AD38">
        <v>3.3082647299999999</v>
      </c>
      <c r="AE38">
        <v>2.8228379000000001</v>
      </c>
      <c r="AF38">
        <v>7.9603414199999998</v>
      </c>
      <c r="AG38">
        <v>11.83685837</v>
      </c>
      <c r="AH38">
        <v>5.4078004000000002</v>
      </c>
      <c r="AI38">
        <v>16.910615629999999</v>
      </c>
      <c r="AJ38">
        <v>0.50090979999999996</v>
      </c>
      <c r="AK38">
        <v>11.798399310000001</v>
      </c>
      <c r="AL38">
        <v>10.80924883</v>
      </c>
      <c r="AM38">
        <v>9.9705516200000002</v>
      </c>
      <c r="AN38">
        <v>15.58708751</v>
      </c>
      <c r="AO38">
        <v>9.9060512700000007</v>
      </c>
      <c r="AP38">
        <v>2.5009098000000001</v>
      </c>
      <c r="AQ38">
        <v>8.6250311199999992</v>
      </c>
      <c r="AR38">
        <v>11.33459055</v>
      </c>
      <c r="AS38">
        <v>7.52327762</v>
      </c>
      <c r="AT38">
        <v>2.5009098000000001</v>
      </c>
      <c r="AU38">
        <v>8.99676483</v>
      </c>
      <c r="AV38">
        <v>6.7297285000000002</v>
      </c>
      <c r="AW38">
        <v>8.2220089900000008</v>
      </c>
      <c r="AX38">
        <v>11.247424130000001</v>
      </c>
      <c r="AY38">
        <v>11.22115406</v>
      </c>
      <c r="AZ38">
        <v>9.4137991400000001</v>
      </c>
      <c r="BA38">
        <v>6.6708348099999997</v>
      </c>
      <c r="BB38">
        <v>3.5009098000000001</v>
      </c>
      <c r="BC38">
        <v>2.5009098000000001</v>
      </c>
      <c r="BD38">
        <v>13.282474430000001</v>
      </c>
      <c r="BE38">
        <v>13.057176350000001</v>
      </c>
      <c r="BF38">
        <v>1.5009098000000001</v>
      </c>
      <c r="BG38">
        <v>6.3835528500000001</v>
      </c>
      <c r="BH38">
        <v>9.2985713299999997</v>
      </c>
      <c r="BI38">
        <v>2.0858723100000001</v>
      </c>
      <c r="BJ38">
        <v>2.0858723100000001</v>
      </c>
      <c r="BK38">
        <v>4.9603414199999998</v>
      </c>
      <c r="BL38">
        <v>1.5009098000000001</v>
      </c>
      <c r="BM38">
        <v>9.7932314399999996</v>
      </c>
      <c r="BN38">
        <v>16.879678800000001</v>
      </c>
      <c r="BO38">
        <v>6.02447176</v>
      </c>
      <c r="BP38">
        <v>4.4078004000000002</v>
      </c>
      <c r="BQ38">
        <v>13.476578679999999</v>
      </c>
      <c r="BR38">
        <v>3.5009098000000001</v>
      </c>
      <c r="BS38">
        <v>8.2624610399999998</v>
      </c>
      <c r="BT38">
        <v>11.57170161</v>
      </c>
      <c r="BU38">
        <v>9.7321309899999999</v>
      </c>
      <c r="BV38">
        <v>7.7582976500000003</v>
      </c>
      <c r="BW38">
        <v>10.535708769999999</v>
      </c>
      <c r="BX38">
        <v>6.7103631699999999</v>
      </c>
      <c r="BY38">
        <v>8.0166096400000004</v>
      </c>
      <c r="BZ38">
        <v>11.47818973</v>
      </c>
      <c r="CA38">
        <v>9.9166515700000009</v>
      </c>
      <c r="CB38">
        <v>14.58214356</v>
      </c>
      <c r="CC38">
        <v>14.16413433</v>
      </c>
      <c r="CD38">
        <v>0.50090979999999996</v>
      </c>
      <c r="CE38">
        <v>1.5009098000000001</v>
      </c>
      <c r="CF38">
        <v>9.2322288399999994</v>
      </c>
      <c r="CG38">
        <v>4.6708348099999997</v>
      </c>
      <c r="CH38">
        <v>16.88687329</v>
      </c>
      <c r="CI38">
        <v>13.379727089999999</v>
      </c>
      <c r="CJ38">
        <v>2.0858723100000001</v>
      </c>
      <c r="CK38">
        <v>1.5009098000000001</v>
      </c>
      <c r="CL38">
        <v>9.6353361199999998</v>
      </c>
      <c r="CM38">
        <v>3.5009098000000001</v>
      </c>
      <c r="CN38">
        <v>15.906051270000001</v>
      </c>
      <c r="CO38">
        <v>7.6808188900000003</v>
      </c>
      <c r="CP38">
        <v>6.6708348099999997</v>
      </c>
      <c r="CQ38">
        <v>9.6783293399999994</v>
      </c>
      <c r="CR38">
        <v>5.02447176</v>
      </c>
      <c r="CS38">
        <v>10.96647621</v>
      </c>
      <c r="CT38">
        <v>8.8889270899999993</v>
      </c>
      <c r="CU38">
        <v>3.5009098000000001</v>
      </c>
      <c r="CV38">
        <v>13.75254015</v>
      </c>
      <c r="CW38">
        <v>10.13572085</v>
      </c>
      <c r="CX38">
        <v>9.5910222199999993</v>
      </c>
      <c r="CY38">
        <v>10.550758350000001</v>
      </c>
      <c r="CZ38">
        <v>9.7747054000000002</v>
      </c>
      <c r="DA38">
        <v>6.4078004000000002</v>
      </c>
      <c r="DB38">
        <v>12.160013770000001</v>
      </c>
      <c r="DC38">
        <v>8.7863120200000004</v>
      </c>
      <c r="DD38">
        <v>8.4551061199999999</v>
      </c>
      <c r="DE38">
        <v>4.0858723100000001</v>
      </c>
      <c r="DF38">
        <v>12.366643079999999</v>
      </c>
      <c r="DG38">
        <v>8.0400686199999996</v>
      </c>
      <c r="DH38">
        <v>9.2048133799999992</v>
      </c>
      <c r="DI38">
        <v>13.03204755</v>
      </c>
      <c r="DJ38">
        <v>12.07455699</v>
      </c>
      <c r="DK38">
        <v>3.0858723100000001</v>
      </c>
      <c r="DL38">
        <v>3.9603414199999998</v>
      </c>
      <c r="DM38">
        <v>9.0283868100000007</v>
      </c>
      <c r="DN38">
        <v>5.4078004000000002</v>
      </c>
      <c r="DO38">
        <v>5.3082647300000003</v>
      </c>
      <c r="DP38">
        <v>4.8228378999999997</v>
      </c>
      <c r="DQ38">
        <v>6.02447176</v>
      </c>
      <c r="DR38">
        <v>4.0858723100000001</v>
      </c>
      <c r="DS38">
        <v>3.6708348100000001</v>
      </c>
      <c r="DT38">
        <v>8.8628535799999995</v>
      </c>
      <c r="DU38">
        <v>2.5009098000000001</v>
      </c>
      <c r="DV38">
        <v>5.6301928200000004</v>
      </c>
      <c r="DW38">
        <v>3.0858723100000001</v>
      </c>
      <c r="DX38">
        <v>6.4781897300000004</v>
      </c>
      <c r="DY38">
        <v>5.02447176</v>
      </c>
      <c r="DZ38">
        <v>6.4551061199999999</v>
      </c>
      <c r="EA38">
        <v>2.0858723100000001</v>
      </c>
      <c r="EB38">
        <v>7.9438532999999998</v>
      </c>
      <c r="EC38">
        <v>3.9603414199999998</v>
      </c>
      <c r="ED38">
        <v>4.2013495199999999</v>
      </c>
      <c r="EE38">
        <v>3.3082647299999999</v>
      </c>
      <c r="EF38">
        <v>1.5009098000000001</v>
      </c>
      <c r="EG38">
        <v>4.9603414199999998</v>
      </c>
      <c r="EH38">
        <v>15.307006250000001</v>
      </c>
      <c r="EI38">
        <v>9.2457436400000006</v>
      </c>
      <c r="EJ38">
        <v>8.7103631700000008</v>
      </c>
      <c r="EK38">
        <v>6.4078004000000002</v>
      </c>
      <c r="EL38">
        <v>5.0858723100000001</v>
      </c>
      <c r="EM38">
        <v>4.3082647300000003</v>
      </c>
      <c r="EN38">
        <v>2.0858723100000001</v>
      </c>
      <c r="EO38">
        <v>7.2557973100000002</v>
      </c>
      <c r="EP38">
        <v>6.3588908000000002</v>
      </c>
      <c r="EQ38">
        <v>7.3210887700000002</v>
      </c>
      <c r="ER38">
        <v>8.6198508799999995</v>
      </c>
      <c r="ES38">
        <v>0.50090979999999996</v>
      </c>
      <c r="ET38">
        <v>1.5009098000000001</v>
      </c>
      <c r="EU38">
        <v>6.0858723100000001</v>
      </c>
      <c r="EV38">
        <v>3.9603414199999998</v>
      </c>
      <c r="EW38">
        <v>2.5009098000000001</v>
      </c>
      <c r="EX38">
        <v>8.6857851499999992</v>
      </c>
      <c r="EY38">
        <v>0.50090979999999996</v>
      </c>
      <c r="EZ38">
        <v>6.1733351499999998</v>
      </c>
      <c r="FA38">
        <v>2.5009098000000001</v>
      </c>
      <c r="FB38">
        <v>4.2013495199999999</v>
      </c>
      <c r="FC38">
        <v>1.5009098000000001</v>
      </c>
      <c r="FD38">
        <v>2.0858723100000001</v>
      </c>
      <c r="FE38">
        <v>2.5009098000000001</v>
      </c>
      <c r="FF38">
        <v>4.5009097999999996</v>
      </c>
      <c r="FG38">
        <v>0.50090979999999996</v>
      </c>
      <c r="FH38">
        <v>6.3835528500000001</v>
      </c>
      <c r="FI38">
        <v>2.8228379000000001</v>
      </c>
      <c r="FJ38">
        <v>5.1447659899999998</v>
      </c>
      <c r="FK38">
        <v>5.0858723100000001</v>
      </c>
      <c r="FL38">
        <v>0.50090979999999996</v>
      </c>
      <c r="FM38">
        <v>3.5009098000000001</v>
      </c>
      <c r="FN38">
        <v>10.94902611</v>
      </c>
      <c r="FO38">
        <v>3.5009098000000001</v>
      </c>
      <c r="FP38">
        <v>5.02447176</v>
      </c>
      <c r="FQ38">
        <v>0.50090979999999996</v>
      </c>
      <c r="FR38">
        <v>2.0858723100000001</v>
      </c>
      <c r="FS38">
        <v>5.9271745600000001</v>
      </c>
      <c r="FT38">
        <v>5.0858723100000001</v>
      </c>
      <c r="FU38">
        <v>8.8318266800000007</v>
      </c>
      <c r="FV38">
        <v>10.01660964</v>
      </c>
      <c r="FW38">
        <v>10.175102069999999</v>
      </c>
      <c r="FX38">
        <v>6.3835528500000001</v>
      </c>
      <c r="FY38">
        <v>3.0858723100000001</v>
      </c>
      <c r="FZ38">
        <v>5.4551061199999999</v>
      </c>
      <c r="GA38">
        <v>7.4078004000000002</v>
      </c>
      <c r="GB38">
        <v>8.7863120200000004</v>
      </c>
      <c r="GC38">
        <v>5.9271745600000001</v>
      </c>
      <c r="GD38">
        <v>4.4078004000000002</v>
      </c>
      <c r="GE38">
        <v>4.9603414199999998</v>
      </c>
      <c r="GF38">
        <v>2.0858723100000001</v>
      </c>
      <c r="GG38">
        <v>2.0858723100000001</v>
      </c>
      <c r="GH38">
        <v>4.8228378999999997</v>
      </c>
      <c r="GI38">
        <v>4.5883726500000002</v>
      </c>
      <c r="GJ38">
        <v>6.9927628999999998</v>
      </c>
      <c r="GK38">
        <v>14.00696939</v>
      </c>
      <c r="GL38">
        <v>6.4316471399999999</v>
      </c>
      <c r="GM38">
        <v>13.468496330000001</v>
      </c>
      <c r="GN38">
        <v>3.0858723100000001</v>
      </c>
      <c r="GO38">
        <v>4.7488373199999998</v>
      </c>
      <c r="GP38">
        <v>4.9603414199999998</v>
      </c>
      <c r="GQ38">
        <v>6.566999</v>
      </c>
      <c r="GR38">
        <v>13.712950149999999</v>
      </c>
    </row>
    <row r="39" spans="1:200" x14ac:dyDescent="0.25">
      <c r="A39" t="s">
        <v>243</v>
      </c>
      <c r="B39">
        <v>13.34888125</v>
      </c>
      <c r="C39">
        <v>13.42200154</v>
      </c>
      <c r="D39">
        <v>9.56569264</v>
      </c>
      <c r="E39">
        <v>10.04631848</v>
      </c>
      <c r="F39">
        <v>10.435069289999999</v>
      </c>
      <c r="G39">
        <v>11.85061685</v>
      </c>
      <c r="H39">
        <v>11.25374864</v>
      </c>
      <c r="I39">
        <v>9.9002402200000006</v>
      </c>
      <c r="J39">
        <v>4.1394278900000003</v>
      </c>
      <c r="K39">
        <v>11.33910023</v>
      </c>
      <c r="L39">
        <v>11.835236159999999</v>
      </c>
      <c r="M39">
        <v>7.7639187500000002</v>
      </c>
      <c r="N39">
        <v>8.2914309799999995</v>
      </c>
      <c r="O39">
        <v>11.862045699999999</v>
      </c>
      <c r="P39">
        <v>15.44839887</v>
      </c>
      <c r="Q39">
        <v>15.02334394</v>
      </c>
      <c r="R39">
        <v>8.5240917399999994</v>
      </c>
      <c r="S39">
        <v>8.4124463800000004</v>
      </c>
      <c r="T39">
        <v>7.2549051000000002</v>
      </c>
      <c r="U39">
        <v>9.4207140000000003</v>
      </c>
      <c r="V39">
        <v>5.2174303999999996</v>
      </c>
      <c r="W39">
        <v>0.96950289000000001</v>
      </c>
      <c r="X39">
        <v>6.6699425999999997</v>
      </c>
      <c r="Y39">
        <v>5.6133590800000004</v>
      </c>
      <c r="Z39">
        <v>5.9236991999999997</v>
      </c>
      <c r="AA39">
        <v>5.0569657299999999</v>
      </c>
      <c r="AB39">
        <v>9.7992256199999996</v>
      </c>
      <c r="AC39">
        <v>7.9352871699999996</v>
      </c>
      <c r="AD39">
        <v>4.7768578100000001</v>
      </c>
      <c r="AE39">
        <v>3.2914309799999999</v>
      </c>
      <c r="AF39">
        <v>8.2732836299999999</v>
      </c>
      <c r="AG39">
        <v>11.110332659999999</v>
      </c>
      <c r="AH39">
        <v>5.0569657299999999</v>
      </c>
      <c r="AI39">
        <v>16.164028909999999</v>
      </c>
      <c r="AJ39">
        <v>1.96950289</v>
      </c>
      <c r="AK39">
        <v>12.545042130000001</v>
      </c>
      <c r="AL39">
        <v>9.6595008599999996</v>
      </c>
      <c r="AM39">
        <v>9.1090542400000007</v>
      </c>
      <c r="AN39">
        <v>16.10292609</v>
      </c>
      <c r="AO39">
        <v>8.6699426000000006</v>
      </c>
      <c r="AP39">
        <v>4.7768578100000001</v>
      </c>
      <c r="AQ39">
        <v>8.5086616999999993</v>
      </c>
      <c r="AR39">
        <v>11.33034997</v>
      </c>
      <c r="AS39">
        <v>7.7768578100000001</v>
      </c>
      <c r="AT39">
        <v>4.8763934799999999</v>
      </c>
      <c r="AU39">
        <v>7.7376872099999998</v>
      </c>
      <c r="AV39">
        <v>6.013897</v>
      </c>
      <c r="AW39">
        <v>8.4289345000000004</v>
      </c>
      <c r="AX39">
        <v>10.789681849999999</v>
      </c>
      <c r="AY39">
        <v>11.18382201</v>
      </c>
      <c r="AZ39">
        <v>10.231597730000001</v>
      </c>
      <c r="BA39">
        <v>7.6133590800000004</v>
      </c>
      <c r="BB39">
        <v>5.6699425999999997</v>
      </c>
      <c r="BC39">
        <v>5.0569657299999999</v>
      </c>
      <c r="BD39">
        <v>13.62793754</v>
      </c>
      <c r="BE39">
        <v>12.567555390000001</v>
      </c>
      <c r="BF39">
        <v>1.96950289</v>
      </c>
      <c r="BG39">
        <v>5.9695028900000002</v>
      </c>
      <c r="BH39">
        <v>8.9178701199999999</v>
      </c>
      <c r="BI39">
        <v>1.96950289</v>
      </c>
      <c r="BJ39">
        <v>4.4289345000000004</v>
      </c>
      <c r="BK39">
        <v>5.2914309800000003</v>
      </c>
      <c r="BL39">
        <v>1.96950289</v>
      </c>
      <c r="BM39">
        <v>10.10392921</v>
      </c>
      <c r="BN39">
        <v>16.550438589999999</v>
      </c>
      <c r="BO39">
        <v>6.2174303999999996</v>
      </c>
      <c r="BP39">
        <v>6.1789562499999997</v>
      </c>
      <c r="BQ39">
        <v>13.320718210000001</v>
      </c>
      <c r="BR39">
        <v>4.6699425999999997</v>
      </c>
      <c r="BS39">
        <v>7.8149929399999998</v>
      </c>
      <c r="BT39">
        <v>13.16764094</v>
      </c>
      <c r="BU39">
        <v>10.05696573</v>
      </c>
      <c r="BV39">
        <v>9.9381696799999997</v>
      </c>
      <c r="BW39">
        <v>12.145052440000001</v>
      </c>
      <c r="BX39">
        <v>6.3618203099999997</v>
      </c>
      <c r="BY39">
        <v>8.4693487699999999</v>
      </c>
      <c r="BZ39">
        <v>11.07933354</v>
      </c>
      <c r="CA39">
        <v>10.72439039</v>
      </c>
      <c r="CB39">
        <v>13.646121150000001</v>
      </c>
      <c r="CC39">
        <v>15.300069690000001</v>
      </c>
      <c r="CD39">
        <v>4.5544653899999998</v>
      </c>
      <c r="CE39">
        <v>0.96950289000000001</v>
      </c>
      <c r="CF39">
        <v>9.2315977300000007</v>
      </c>
      <c r="CG39">
        <v>2.5544653899999998</v>
      </c>
      <c r="CH39">
        <v>16.88335064</v>
      </c>
      <c r="CI39">
        <v>11.0056765</v>
      </c>
      <c r="CJ39">
        <v>1.96950289</v>
      </c>
      <c r="CK39">
        <v>3.2914309799999999</v>
      </c>
      <c r="CL39">
        <v>9.3532071800000001</v>
      </c>
      <c r="CM39">
        <v>4.6699425999999997</v>
      </c>
      <c r="CN39">
        <v>15.77121124</v>
      </c>
      <c r="CO39">
        <v>8.1090542400000007</v>
      </c>
      <c r="CP39">
        <v>6.4613559800000004</v>
      </c>
      <c r="CQ39">
        <v>7.9581875699999998</v>
      </c>
      <c r="CR39">
        <v>7.8274838799999999</v>
      </c>
      <c r="CS39">
        <v>12.362893339999999</v>
      </c>
      <c r="CT39">
        <v>10.545042130000001</v>
      </c>
      <c r="CU39">
        <v>5.4930648399999997</v>
      </c>
      <c r="CV39">
        <v>13.81460085</v>
      </c>
      <c r="CW39">
        <v>10.987703059999999</v>
      </c>
      <c r="CX39">
        <v>10.489139140000001</v>
      </c>
      <c r="CY39">
        <v>12.25374864</v>
      </c>
      <c r="CZ39">
        <v>11.80001809</v>
      </c>
      <c r="DA39">
        <v>7.1789562499999997</v>
      </c>
      <c r="DB39">
        <v>13.138175</v>
      </c>
      <c r="DC39">
        <v>10.035592080000001</v>
      </c>
      <c r="DD39">
        <v>8.8823922199999998</v>
      </c>
      <c r="DE39">
        <v>3.2914309799999999</v>
      </c>
      <c r="DF39">
        <v>13.14598773</v>
      </c>
      <c r="DG39">
        <v>10.45734292</v>
      </c>
      <c r="DH39">
        <v>10.008421869999999</v>
      </c>
      <c r="DI39">
        <v>14.13063477</v>
      </c>
      <c r="DJ39">
        <v>12.33473173</v>
      </c>
      <c r="DK39">
        <v>2.5544653899999998</v>
      </c>
      <c r="DL39">
        <v>5.4289345000000004</v>
      </c>
      <c r="DM39">
        <v>11.08324505</v>
      </c>
      <c r="DN39">
        <v>6.7768578100000001</v>
      </c>
      <c r="DO39">
        <v>6.58421273</v>
      </c>
      <c r="DP39">
        <v>5.4289345000000004</v>
      </c>
      <c r="DQ39">
        <v>6.2914309800000003</v>
      </c>
      <c r="DR39">
        <v>5.0569657299999999</v>
      </c>
      <c r="DS39">
        <v>4.1394278900000003</v>
      </c>
      <c r="DT39">
        <v>6.8274838799999999</v>
      </c>
      <c r="DU39">
        <v>4.8763934799999999</v>
      </c>
      <c r="DV39">
        <v>7.5393584899999997</v>
      </c>
      <c r="DW39">
        <v>2.9695028899999998</v>
      </c>
      <c r="DX39">
        <v>7.013897</v>
      </c>
      <c r="DY39">
        <v>6.8274838799999999</v>
      </c>
      <c r="DZ39">
        <v>7.4289345000000004</v>
      </c>
      <c r="EA39">
        <v>3.5544653899999998</v>
      </c>
      <c r="EB39">
        <v>8.8149929399999998</v>
      </c>
      <c r="EC39">
        <v>5.8274838799999999</v>
      </c>
      <c r="ED39">
        <v>2.5544653899999998</v>
      </c>
      <c r="EE39">
        <v>4.2914309800000003</v>
      </c>
      <c r="EF39">
        <v>3.2914309799999999</v>
      </c>
      <c r="EG39">
        <v>5.9695028900000002</v>
      </c>
      <c r="EH39">
        <v>16.28071903</v>
      </c>
      <c r="EI39">
        <v>9.2126768699999992</v>
      </c>
      <c r="EJ39">
        <v>9.5842127300000008</v>
      </c>
      <c r="EK39">
        <v>6.7243903899999999</v>
      </c>
      <c r="EL39">
        <v>5.4930648399999997</v>
      </c>
      <c r="EM39">
        <v>5.0569657299999999</v>
      </c>
      <c r="EN39">
        <v>3.2914309799999999</v>
      </c>
      <c r="EO39">
        <v>7.0355920799999998</v>
      </c>
      <c r="EP39">
        <v>7.9352871699999996</v>
      </c>
      <c r="EQ39">
        <v>8.4772975299999995</v>
      </c>
      <c r="ER39">
        <v>9.8460198299999995</v>
      </c>
      <c r="ES39">
        <v>1.96950289</v>
      </c>
      <c r="ET39">
        <v>2.5544653899999998</v>
      </c>
      <c r="EU39">
        <v>7.5240917400000003</v>
      </c>
      <c r="EV39">
        <v>5.0569657299999999</v>
      </c>
      <c r="EW39">
        <v>3.9695028899999998</v>
      </c>
      <c r="EX39">
        <v>10.18382201</v>
      </c>
      <c r="EY39">
        <v>0.96950289000000001</v>
      </c>
      <c r="EZ39">
        <v>6.5544653899999998</v>
      </c>
      <c r="FA39">
        <v>3.2914309799999999</v>
      </c>
      <c r="FB39">
        <v>4.1394278900000003</v>
      </c>
      <c r="FC39">
        <v>3.2914309799999999</v>
      </c>
      <c r="FD39">
        <v>3.5544653899999998</v>
      </c>
      <c r="FE39">
        <v>2.9695028899999998</v>
      </c>
      <c r="FF39">
        <v>4.6699425999999997</v>
      </c>
      <c r="FG39">
        <v>0.96950289000000001</v>
      </c>
      <c r="FH39">
        <v>7.2549051000000002</v>
      </c>
      <c r="FI39">
        <v>3.5544653899999998</v>
      </c>
      <c r="FJ39">
        <v>6.013897</v>
      </c>
      <c r="FK39">
        <v>6.2549051000000002</v>
      </c>
      <c r="FL39">
        <v>4.9695028900000002</v>
      </c>
      <c r="FM39">
        <v>2.9695028899999998</v>
      </c>
      <c r="FN39">
        <v>11.371449009999999</v>
      </c>
      <c r="FO39">
        <v>5.4289345000000004</v>
      </c>
      <c r="FP39">
        <v>5.4930648399999997</v>
      </c>
      <c r="FQ39">
        <v>0.96950289000000001</v>
      </c>
      <c r="FR39">
        <v>4.1394278900000003</v>
      </c>
      <c r="FS39">
        <v>7.2914309800000003</v>
      </c>
      <c r="FT39">
        <v>3.9695028899999998</v>
      </c>
      <c r="FU39">
        <v>7.5544653899999998</v>
      </c>
      <c r="FV39">
        <v>7.5544653899999998</v>
      </c>
      <c r="FW39">
        <v>7.19832158</v>
      </c>
      <c r="FX39">
        <v>5.9695028900000002</v>
      </c>
      <c r="FY39">
        <v>7.58421273</v>
      </c>
      <c r="FZ39">
        <v>5.6699425999999997</v>
      </c>
      <c r="GA39">
        <v>5.4930648399999997</v>
      </c>
      <c r="GB39">
        <v>5.4289345000000004</v>
      </c>
      <c r="GC39">
        <v>5.9695028900000002</v>
      </c>
      <c r="GD39">
        <v>5.7768578100000001</v>
      </c>
      <c r="GE39">
        <v>6.0987859000000002</v>
      </c>
      <c r="GF39">
        <v>1.96950289</v>
      </c>
      <c r="GG39">
        <v>3.9695028899999998</v>
      </c>
      <c r="GH39">
        <v>3.2914309799999999</v>
      </c>
      <c r="GI39">
        <v>5.9236991999999997</v>
      </c>
      <c r="GJ39">
        <v>5.9236991999999997</v>
      </c>
      <c r="GK39">
        <v>14.867064770000001</v>
      </c>
      <c r="GL39">
        <v>5.9236991999999997</v>
      </c>
      <c r="GM39">
        <v>13.165490180000001</v>
      </c>
      <c r="GN39">
        <v>6.3270548900000003</v>
      </c>
      <c r="GO39">
        <v>5.0569657299999999</v>
      </c>
      <c r="GP39">
        <v>6.2549051000000002</v>
      </c>
      <c r="GQ39">
        <v>7.7243903899999999</v>
      </c>
      <c r="GR39">
        <v>15.466543850000001</v>
      </c>
    </row>
    <row r="40" spans="1:200" x14ac:dyDescent="0.25">
      <c r="A40" t="s">
        <v>244</v>
      </c>
      <c r="B40">
        <v>12.876223619999999</v>
      </c>
      <c r="C40">
        <v>12.609960579999999</v>
      </c>
      <c r="D40">
        <v>6.1742713800000004</v>
      </c>
      <c r="E40">
        <v>9.7238285399999995</v>
      </c>
      <c r="F40">
        <v>9.6217303600000008</v>
      </c>
      <c r="G40">
        <v>11.54519651</v>
      </c>
      <c r="H40">
        <v>11.32217007</v>
      </c>
      <c r="I40">
        <v>8.4697272600000009</v>
      </c>
      <c r="J40">
        <v>4.0933513799999997</v>
      </c>
      <c r="K40">
        <v>9.2846953699999997</v>
      </c>
      <c r="L40">
        <v>11.6229321</v>
      </c>
      <c r="M40">
        <v>7.1610959899999997</v>
      </c>
      <c r="N40">
        <v>8.8847647599999995</v>
      </c>
      <c r="O40">
        <v>3.5628366699999998</v>
      </c>
      <c r="P40">
        <v>15.644246130000001</v>
      </c>
      <c r="Q40">
        <v>14.095625480000001</v>
      </c>
      <c r="R40">
        <v>7.7148397600000003</v>
      </c>
      <c r="S40">
        <v>6.7504636700000002</v>
      </c>
      <c r="T40">
        <v>8.3586959499999995</v>
      </c>
      <c r="U40">
        <v>7.6313164000000002</v>
      </c>
      <c r="V40">
        <v>6.6023650299999996</v>
      </c>
      <c r="W40">
        <v>0.39291166</v>
      </c>
      <c r="X40">
        <v>5.3929116600000002</v>
      </c>
      <c r="Y40">
        <v>5.6408391800000004</v>
      </c>
      <c r="Z40">
        <v>6.0933513799999997</v>
      </c>
      <c r="AA40">
        <v>3.8523432799999999</v>
      </c>
      <c r="AB40">
        <v>8.5925840099999995</v>
      </c>
      <c r="AC40">
        <v>9.2755547099999998</v>
      </c>
      <c r="AD40">
        <v>4.9164736199999997</v>
      </c>
      <c r="AE40">
        <v>1.39291166</v>
      </c>
      <c r="AF40">
        <v>7.5324630199999998</v>
      </c>
      <c r="AG40">
        <v>11.65500651</v>
      </c>
      <c r="AH40">
        <v>6.6783138800000001</v>
      </c>
      <c r="AI40">
        <v>15.67643415</v>
      </c>
      <c r="AJ40">
        <v>2.9778741700000002</v>
      </c>
      <c r="AK40">
        <v>10.670199070000001</v>
      </c>
      <c r="AL40">
        <v>9.5950354900000008</v>
      </c>
      <c r="AM40">
        <v>8.7238285399999995</v>
      </c>
      <c r="AN40">
        <v>17.71057158</v>
      </c>
      <c r="AO40">
        <v>9.5350187200000001</v>
      </c>
      <c r="AP40">
        <v>3.8523432799999999</v>
      </c>
      <c r="AQ40">
        <v>8.6023650299999996</v>
      </c>
      <c r="AR40">
        <v>11.36445522</v>
      </c>
      <c r="AS40">
        <v>7.7057946199999998</v>
      </c>
      <c r="AT40">
        <v>3.5628366699999998</v>
      </c>
      <c r="AU40">
        <v>7.4041389200000003</v>
      </c>
      <c r="AV40">
        <v>5.8523432800000004</v>
      </c>
      <c r="AW40">
        <v>7.0511231499999996</v>
      </c>
      <c r="AX40">
        <v>10.19542803</v>
      </c>
      <c r="AY40">
        <v>11.550258599999999</v>
      </c>
      <c r="AZ40">
        <v>9.2226344000000005</v>
      </c>
      <c r="BA40">
        <v>6.22580168</v>
      </c>
      <c r="BB40">
        <v>3.9778741700000002</v>
      </c>
      <c r="BC40">
        <v>2.3929116600000002</v>
      </c>
      <c r="BD40">
        <v>12.50404734</v>
      </c>
      <c r="BE40">
        <v>12.60175566</v>
      </c>
      <c r="BF40">
        <v>1.97787417</v>
      </c>
      <c r="BG40">
        <v>5.8191764199999998</v>
      </c>
      <c r="BH40">
        <v>9.1343786500000004</v>
      </c>
      <c r="BI40">
        <v>0.39291166</v>
      </c>
      <c r="BJ40">
        <v>4.2998022599999999</v>
      </c>
      <c r="BK40">
        <v>6.2755547099999998</v>
      </c>
      <c r="BL40">
        <v>1.97787417</v>
      </c>
      <c r="BM40">
        <v>10.58889896</v>
      </c>
      <c r="BN40">
        <v>16.984828409999999</v>
      </c>
      <c r="BO40">
        <v>6.4152794799999997</v>
      </c>
      <c r="BP40">
        <v>5.8847647600000004</v>
      </c>
      <c r="BQ40">
        <v>13.4142387</v>
      </c>
      <c r="BR40">
        <v>4.3929116600000002</v>
      </c>
      <c r="BS40">
        <v>8.9398061200000001</v>
      </c>
      <c r="BT40">
        <v>13.657061000000001</v>
      </c>
      <c r="BU40">
        <v>9.0759062499999992</v>
      </c>
      <c r="BV40">
        <v>8.0149634800000005</v>
      </c>
      <c r="BW40">
        <v>11.236047579999999</v>
      </c>
      <c r="BX40">
        <v>6.5014361200000002</v>
      </c>
      <c r="BY40">
        <v>8.6217303600000008</v>
      </c>
      <c r="BZ40">
        <v>11.25166976</v>
      </c>
      <c r="CA40">
        <v>10.40274028</v>
      </c>
      <c r="CB40">
        <v>14.04575664</v>
      </c>
      <c r="CC40">
        <v>13.90762572</v>
      </c>
      <c r="CD40">
        <v>1.39291166</v>
      </c>
      <c r="CE40">
        <v>0.39291166</v>
      </c>
      <c r="CF40">
        <v>9.7080612300000002</v>
      </c>
      <c r="CG40">
        <v>3.8523432799999999</v>
      </c>
      <c r="CH40">
        <v>17.327224510000001</v>
      </c>
      <c r="CI40">
        <v>11.07327119</v>
      </c>
      <c r="CJ40">
        <v>1.97787417</v>
      </c>
      <c r="CK40">
        <v>1.97787417</v>
      </c>
      <c r="CL40">
        <v>9.8296232099999994</v>
      </c>
      <c r="CM40">
        <v>2.7148397599999998</v>
      </c>
      <c r="CN40">
        <v>15.461186120000001</v>
      </c>
      <c r="CO40">
        <v>7.1343786500000004</v>
      </c>
      <c r="CP40">
        <v>5.8523432800000004</v>
      </c>
      <c r="CQ40">
        <v>9.1444557199999998</v>
      </c>
      <c r="CR40">
        <v>8.6783138799999993</v>
      </c>
      <c r="CS40">
        <v>11.36013792</v>
      </c>
      <c r="CT40">
        <v>9.75485544</v>
      </c>
      <c r="CU40">
        <v>4.4803745099999999</v>
      </c>
      <c r="CV40">
        <v>13.57515081</v>
      </c>
      <c r="CW40">
        <v>10.559074750000001</v>
      </c>
      <c r="CX40">
        <v>10.383015629999999</v>
      </c>
      <c r="CY40">
        <v>10.928187039999999</v>
      </c>
      <c r="CZ40">
        <v>11.360858370000001</v>
      </c>
      <c r="DA40">
        <v>7.0367678500000004</v>
      </c>
      <c r="DB40">
        <v>13.267124600000001</v>
      </c>
      <c r="DC40">
        <v>11.270962580000001</v>
      </c>
      <c r="DD40">
        <v>8.9816263000000003</v>
      </c>
      <c r="DE40">
        <v>4.6408391800000004</v>
      </c>
      <c r="DF40">
        <v>11.83637328</v>
      </c>
      <c r="DG40">
        <v>9.1742713800000004</v>
      </c>
      <c r="DH40">
        <v>9.4373057800000009</v>
      </c>
      <c r="DI40">
        <v>12.72326838</v>
      </c>
      <c r="DJ40">
        <v>12.2261971</v>
      </c>
      <c r="DK40">
        <v>3.5628366699999998</v>
      </c>
      <c r="DL40">
        <v>5.8847647600000004</v>
      </c>
      <c r="DM40">
        <v>8.5477297700000001</v>
      </c>
      <c r="DN40">
        <v>5.0367678500000004</v>
      </c>
      <c r="DO40">
        <v>3.8523432799999999</v>
      </c>
      <c r="DP40">
        <v>5.1477991699999999</v>
      </c>
      <c r="DQ40">
        <v>5.7852290899999996</v>
      </c>
      <c r="DR40">
        <v>5.20026659</v>
      </c>
      <c r="DS40">
        <v>4.20026659</v>
      </c>
      <c r="DT40">
        <v>8.2937784699999995</v>
      </c>
      <c r="DU40">
        <v>5.7148397600000003</v>
      </c>
      <c r="DV40">
        <v>7.7416398199999996</v>
      </c>
      <c r="DW40">
        <v>2.9778741700000002</v>
      </c>
      <c r="DX40">
        <v>6.7504636700000002</v>
      </c>
      <c r="DY40">
        <v>4.7148397600000003</v>
      </c>
      <c r="DZ40">
        <v>6.3929116600000002</v>
      </c>
      <c r="EA40">
        <v>0.39291166</v>
      </c>
      <c r="EB40">
        <v>6.9007063100000003</v>
      </c>
      <c r="EC40">
        <v>7.7679511000000003</v>
      </c>
      <c r="ED40">
        <v>1.97787417</v>
      </c>
      <c r="EE40">
        <v>4.5628366700000003</v>
      </c>
      <c r="EF40">
        <v>4.0933513799999997</v>
      </c>
      <c r="EG40">
        <v>5.7852290899999996</v>
      </c>
      <c r="EH40">
        <v>13.826627500000001</v>
      </c>
      <c r="EI40">
        <v>10.13437865</v>
      </c>
      <c r="EJ40">
        <v>8.9703404899999999</v>
      </c>
      <c r="EK40">
        <v>5.0367678500000004</v>
      </c>
      <c r="EL40">
        <v>4.4803745099999999</v>
      </c>
      <c r="EM40">
        <v>4.0933513799999997</v>
      </c>
      <c r="EN40">
        <v>2.7148397599999998</v>
      </c>
      <c r="EO40">
        <v>6.9164736199999997</v>
      </c>
      <c r="EP40">
        <v>7.8767274399999998</v>
      </c>
      <c r="EQ40">
        <v>9.31772417</v>
      </c>
      <c r="ER40">
        <v>9.8461823000000006</v>
      </c>
      <c r="ES40">
        <v>1.97787417</v>
      </c>
      <c r="ET40">
        <v>3.3929116600000002</v>
      </c>
      <c r="EU40">
        <v>8.7460584899999994</v>
      </c>
      <c r="EV40">
        <v>6.2998022599999999</v>
      </c>
      <c r="EW40">
        <v>4.5628366700000003</v>
      </c>
      <c r="EX40">
        <v>9.3058010000000007</v>
      </c>
      <c r="EY40">
        <v>8.5221946800000001</v>
      </c>
      <c r="EZ40">
        <v>7.1873275300000001</v>
      </c>
      <c r="FA40">
        <v>1.97787417</v>
      </c>
      <c r="FB40">
        <v>5.0933513799999997</v>
      </c>
      <c r="FC40">
        <v>1.39291166</v>
      </c>
      <c r="FD40">
        <v>3.5628366699999998</v>
      </c>
      <c r="FE40">
        <v>3.3929116600000002</v>
      </c>
      <c r="FF40">
        <v>3.8523432799999999</v>
      </c>
      <c r="FG40">
        <v>0.39291166</v>
      </c>
      <c r="FH40">
        <v>8.3586959499999995</v>
      </c>
      <c r="FI40">
        <v>3.3929116600000002</v>
      </c>
      <c r="FJ40">
        <v>6.9475005200000002</v>
      </c>
      <c r="FK40">
        <v>5.0933513799999997</v>
      </c>
      <c r="FL40">
        <v>3.7148397599999998</v>
      </c>
      <c r="FM40">
        <v>2.3929116600000002</v>
      </c>
      <c r="FN40">
        <v>12.072831539999999</v>
      </c>
      <c r="FO40">
        <v>3.8523432799999999</v>
      </c>
      <c r="FP40">
        <v>7.0794121900000002</v>
      </c>
      <c r="FQ40">
        <v>0.39291166</v>
      </c>
      <c r="FR40">
        <v>1.97787417</v>
      </c>
      <c r="FS40">
        <v>6.4803745099999999</v>
      </c>
      <c r="FT40">
        <v>4.3929116600000002</v>
      </c>
      <c r="FU40">
        <v>8.3759052399999998</v>
      </c>
      <c r="FV40">
        <v>7.6783138800000001</v>
      </c>
      <c r="FW40">
        <v>8.2877294300000006</v>
      </c>
      <c r="FX40">
        <v>5.8191764199999998</v>
      </c>
      <c r="FY40">
        <v>7.7504636700000002</v>
      </c>
      <c r="FZ40">
        <v>4.7148397600000003</v>
      </c>
      <c r="GA40">
        <v>5.0933513799999997</v>
      </c>
      <c r="GB40">
        <v>6.4590008599999997</v>
      </c>
      <c r="GC40">
        <v>5.0933513799999997</v>
      </c>
      <c r="GD40">
        <v>5.6023650299999996</v>
      </c>
      <c r="GE40">
        <v>6.3471079799999996</v>
      </c>
      <c r="GF40">
        <v>2.9778741700000002</v>
      </c>
      <c r="GG40">
        <v>2.9778741700000002</v>
      </c>
      <c r="GH40">
        <v>3.9778741700000002</v>
      </c>
      <c r="GI40">
        <v>5.20026659</v>
      </c>
      <c r="GJ40">
        <v>6.1742713800000004</v>
      </c>
      <c r="GK40">
        <v>14.710041589999999</v>
      </c>
      <c r="GL40">
        <v>6.7327616700000004</v>
      </c>
      <c r="GM40">
        <v>13.173861459999999</v>
      </c>
      <c r="GN40">
        <v>4.3929116600000002</v>
      </c>
      <c r="GO40">
        <v>3.8523432799999999</v>
      </c>
      <c r="GP40">
        <v>6.3701915900000001</v>
      </c>
      <c r="GQ40">
        <v>5.2998022599999999</v>
      </c>
      <c r="GR40">
        <v>14.761418129999999</v>
      </c>
    </row>
    <row r="41" spans="1:200" x14ac:dyDescent="0.25">
      <c r="A41" t="s">
        <v>245</v>
      </c>
      <c r="B41">
        <v>11.98345342</v>
      </c>
      <c r="C41">
        <v>14.17500229</v>
      </c>
      <c r="D41">
        <v>6.9603698100000004</v>
      </c>
      <c r="E41">
        <v>8.5297354500000004</v>
      </c>
      <c r="F41">
        <v>8.4656051199999993</v>
      </c>
      <c r="G41">
        <v>10.737492530000001</v>
      </c>
      <c r="H41">
        <v>9.3099542500000005</v>
      </c>
      <c r="I41">
        <v>6.9130640899999998</v>
      </c>
      <c r="J41">
        <v>4.0061735000000001</v>
      </c>
      <c r="K41">
        <v>10.519901089999999</v>
      </c>
      <c r="L41">
        <v>13.17296425</v>
      </c>
      <c r="M41">
        <v>9.0989306400000007</v>
      </c>
      <c r="N41">
        <v>9.2107446399999997</v>
      </c>
      <c r="O41">
        <v>5.7610609999999998</v>
      </c>
      <c r="P41">
        <v>15.90212739</v>
      </c>
      <c r="Q41">
        <v>14.26297188</v>
      </c>
      <c r="R41">
        <v>6.8888165499999996</v>
      </c>
      <c r="S41">
        <v>6.6785988400000003</v>
      </c>
      <c r="T41">
        <v>9.2588389299999996</v>
      </c>
      <c r="U41">
        <v>8.2253420199999994</v>
      </c>
      <c r="V41">
        <v>6.8135284199999999</v>
      </c>
      <c r="W41">
        <v>2.0061735000000001</v>
      </c>
      <c r="X41">
        <v>5.2541010100000003</v>
      </c>
      <c r="Y41">
        <v>5.3281015900000002</v>
      </c>
      <c r="Z41">
        <v>5.1760985000000002</v>
      </c>
      <c r="AA41">
        <v>2.0061735000000001</v>
      </c>
      <c r="AB41">
        <v>9.5179261499999992</v>
      </c>
      <c r="AC41">
        <v>8.1457248500000006</v>
      </c>
      <c r="AD41">
        <v>5.0936363399999998</v>
      </c>
      <c r="AE41">
        <v>2.5911360000000001</v>
      </c>
      <c r="AF41">
        <v>8.1559206199999998</v>
      </c>
      <c r="AG41">
        <v>10.148280550000001</v>
      </c>
      <c r="AH41">
        <v>5.4656051200000002</v>
      </c>
      <c r="AI41">
        <v>17.607871750000001</v>
      </c>
      <c r="AJ41">
        <v>3.8135284199999999</v>
      </c>
      <c r="AK41">
        <v>10.483931760000001</v>
      </c>
      <c r="AL41">
        <v>5.1760985000000002</v>
      </c>
      <c r="AM41">
        <v>7.4324382499999997</v>
      </c>
      <c r="AN41">
        <v>17.165985719999998</v>
      </c>
      <c r="AO41">
        <v>8.2915757200000009</v>
      </c>
      <c r="AP41">
        <v>4.5911359999999997</v>
      </c>
      <c r="AQ41">
        <v>6.5911359999999997</v>
      </c>
      <c r="AR41">
        <v>12.23859442</v>
      </c>
      <c r="AS41">
        <v>8.8390635100000008</v>
      </c>
      <c r="AT41">
        <v>3.0061735000000001</v>
      </c>
      <c r="AU41">
        <v>7.6060863400000001</v>
      </c>
      <c r="AV41">
        <v>6.3984909200000004</v>
      </c>
      <c r="AW41">
        <v>7.6060863400000001</v>
      </c>
      <c r="AX41">
        <v>11.711805890000001</v>
      </c>
      <c r="AY41">
        <v>11.01879804</v>
      </c>
      <c r="AZ41">
        <v>8.5375549599999996</v>
      </c>
      <c r="BA41">
        <v>6.7875332100000003</v>
      </c>
      <c r="BB41">
        <v>5.3984909200000004</v>
      </c>
      <c r="BC41">
        <v>5.0061735000000001</v>
      </c>
      <c r="BD41">
        <v>12.853622400000001</v>
      </c>
      <c r="BE41">
        <v>12.51446348</v>
      </c>
      <c r="BF41">
        <v>1.0061735000000001</v>
      </c>
      <c r="BG41">
        <v>5.4656051200000002</v>
      </c>
      <c r="BH41">
        <v>8.1559206199999998</v>
      </c>
      <c r="BI41">
        <v>1.0061735000000001</v>
      </c>
      <c r="BJ41">
        <v>4.4656051200000002</v>
      </c>
      <c r="BK41">
        <v>5.0936363399999998</v>
      </c>
      <c r="BL41">
        <v>2.5911360000000001</v>
      </c>
      <c r="BM41">
        <v>8.98345342</v>
      </c>
      <c r="BN41">
        <v>16.55032293</v>
      </c>
      <c r="BO41">
        <v>6.8135284199999999</v>
      </c>
      <c r="BP41">
        <v>4.1760985000000002</v>
      </c>
      <c r="BQ41">
        <v>12.98022952</v>
      </c>
      <c r="BR41">
        <v>4.5911359999999997</v>
      </c>
      <c r="BS41">
        <v>10.339328849999999</v>
      </c>
      <c r="BT41">
        <v>14.955817850000001</v>
      </c>
      <c r="BU41">
        <v>9.1710804199999991</v>
      </c>
      <c r="BV41">
        <v>7.4324382499999997</v>
      </c>
      <c r="BW41">
        <v>11.772702410000001</v>
      </c>
      <c r="BX41">
        <v>5.9603698100000004</v>
      </c>
      <c r="BY41">
        <v>7.4656051200000002</v>
      </c>
      <c r="BZ41">
        <v>10.718700500000001</v>
      </c>
      <c r="CA41">
        <v>9.0061734999999992</v>
      </c>
      <c r="CB41">
        <v>12.51099249</v>
      </c>
      <c r="CC41">
        <v>13.30452251</v>
      </c>
      <c r="CD41">
        <v>2.0061735000000001</v>
      </c>
      <c r="CE41">
        <v>2.0061735000000001</v>
      </c>
      <c r="CF41">
        <v>9.34156385</v>
      </c>
      <c r="CG41">
        <v>2.0061735000000001</v>
      </c>
      <c r="CH41">
        <v>16.695953129999999</v>
      </c>
      <c r="CI41">
        <v>10.83430998</v>
      </c>
      <c r="CJ41">
        <v>3.5911360000000001</v>
      </c>
      <c r="CK41">
        <v>2.5911360000000001</v>
      </c>
      <c r="CL41">
        <v>11.40063619</v>
      </c>
      <c r="CM41">
        <v>2.0061735000000001</v>
      </c>
      <c r="CN41">
        <v>15.481020170000001</v>
      </c>
      <c r="CO41">
        <v>6.4656051200000002</v>
      </c>
      <c r="CP41">
        <v>5.6500296900000002</v>
      </c>
      <c r="CQ41">
        <v>6.3984909200000004</v>
      </c>
      <c r="CR41">
        <v>6.9603698100000004</v>
      </c>
      <c r="CS41">
        <v>11.23979317</v>
      </c>
      <c r="CT41">
        <v>9.5020285199999996</v>
      </c>
      <c r="CU41">
        <v>3.5911360000000001</v>
      </c>
      <c r="CV41">
        <v>14.80282154</v>
      </c>
      <c r="CW41">
        <v>10.54144887</v>
      </c>
      <c r="CX41">
        <v>9.7776629699999997</v>
      </c>
      <c r="CY41">
        <v>11.377950139999999</v>
      </c>
      <c r="CZ41">
        <v>10.891869870000001</v>
      </c>
      <c r="DA41">
        <v>7.8263524599999998</v>
      </c>
      <c r="DB41">
        <v>12.87306603</v>
      </c>
      <c r="DC41">
        <v>9.1094613100000004</v>
      </c>
      <c r="DD41">
        <v>9.3053815199999992</v>
      </c>
      <c r="DE41">
        <v>3.5911360000000001</v>
      </c>
      <c r="DF41">
        <v>11.941338549999999</v>
      </c>
      <c r="DG41">
        <v>8.2635613400000008</v>
      </c>
      <c r="DH41">
        <v>7.8135284199999999</v>
      </c>
      <c r="DI41">
        <v>12.60376054</v>
      </c>
      <c r="DJ41">
        <v>12.659018469999999</v>
      </c>
      <c r="DK41">
        <v>2.0061735000000001</v>
      </c>
      <c r="DL41">
        <v>5.1760985000000002</v>
      </c>
      <c r="DM41">
        <v>6.8641544899999998</v>
      </c>
      <c r="DN41">
        <v>4.0061735000000001</v>
      </c>
      <c r="DO41">
        <v>3.8135284199999999</v>
      </c>
      <c r="DP41">
        <v>4.3281015900000002</v>
      </c>
      <c r="DQ41">
        <v>5.7610609999999998</v>
      </c>
      <c r="DR41">
        <v>4.7066132200000004</v>
      </c>
      <c r="DS41">
        <v>4.5911359999999997</v>
      </c>
      <c r="DT41">
        <v>10.03407949</v>
      </c>
      <c r="DU41">
        <v>5.0061735000000001</v>
      </c>
      <c r="DV41">
        <v>8.3370903799999994</v>
      </c>
      <c r="DW41">
        <v>3.5911360000000001</v>
      </c>
      <c r="DX41">
        <v>4.7066132200000004</v>
      </c>
      <c r="DY41">
        <v>5.3984909200000004</v>
      </c>
      <c r="DZ41">
        <v>5.9130640899999998</v>
      </c>
      <c r="EA41">
        <v>1.0061735000000001</v>
      </c>
      <c r="EB41">
        <v>6.6500296900000002</v>
      </c>
      <c r="EC41">
        <v>5.0061735000000001</v>
      </c>
      <c r="ED41">
        <v>1.0061735000000001</v>
      </c>
      <c r="EE41">
        <v>4.3281015900000002</v>
      </c>
      <c r="EF41">
        <v>3.0061735000000001</v>
      </c>
      <c r="EG41">
        <v>5.4656051200000002</v>
      </c>
      <c r="EH41">
        <v>13.530470340000001</v>
      </c>
      <c r="EI41">
        <v>10.158458339999999</v>
      </c>
      <c r="EJ41">
        <v>10.098930640000001</v>
      </c>
      <c r="EK41">
        <v>6.4980265900000003</v>
      </c>
      <c r="EL41">
        <v>4.5911359999999997</v>
      </c>
      <c r="EM41">
        <v>5.2541010100000003</v>
      </c>
      <c r="EN41">
        <v>4.5911359999999997</v>
      </c>
      <c r="EO41">
        <v>6.4980265900000003</v>
      </c>
      <c r="EP41">
        <v>8.0505676200000007</v>
      </c>
      <c r="EQ41">
        <v>6.9130640899999998</v>
      </c>
      <c r="ER41">
        <v>7.9603698100000004</v>
      </c>
      <c r="ES41">
        <v>1.0061735000000001</v>
      </c>
      <c r="ET41">
        <v>3.5911360000000001</v>
      </c>
      <c r="EU41">
        <v>8.0722626900000005</v>
      </c>
      <c r="EV41">
        <v>6.4656051200000002</v>
      </c>
      <c r="EW41">
        <v>3.8135284199999999</v>
      </c>
      <c r="EX41">
        <v>9.9805880899999995</v>
      </c>
      <c r="EY41">
        <v>2.0061735000000001</v>
      </c>
      <c r="EZ41">
        <v>6.9130640899999998</v>
      </c>
      <c r="FA41">
        <v>2.0061735000000001</v>
      </c>
      <c r="FB41">
        <v>5.4656051200000002</v>
      </c>
      <c r="FC41">
        <v>2.0061735000000001</v>
      </c>
      <c r="FD41">
        <v>3.8135284199999999</v>
      </c>
      <c r="FE41">
        <v>2.0061735000000001</v>
      </c>
      <c r="FF41">
        <v>4.4656051200000002</v>
      </c>
      <c r="FG41">
        <v>1.0061735000000001</v>
      </c>
      <c r="FH41">
        <v>5.3281015900000002</v>
      </c>
      <c r="FI41">
        <v>2.5911360000000001</v>
      </c>
      <c r="FJ41">
        <v>4.8135284199999999</v>
      </c>
      <c r="FK41">
        <v>5.2541010100000003</v>
      </c>
      <c r="FL41">
        <v>4.0061735000000001</v>
      </c>
      <c r="FM41">
        <v>2.5911360000000001</v>
      </c>
      <c r="FN41">
        <v>10.751007339999999</v>
      </c>
      <c r="FO41">
        <v>3.0061735000000001</v>
      </c>
      <c r="FP41">
        <v>6.7875332100000003</v>
      </c>
      <c r="FQ41">
        <v>1.0061735000000001</v>
      </c>
      <c r="FR41">
        <v>3.5911360000000001</v>
      </c>
      <c r="FS41">
        <v>5.5911359999999997</v>
      </c>
      <c r="FT41">
        <v>4.4656051200000002</v>
      </c>
      <c r="FU41">
        <v>7.3637255000000001</v>
      </c>
      <c r="FV41">
        <v>7.7066132200000004</v>
      </c>
      <c r="FW41">
        <v>9.4491169900000003</v>
      </c>
      <c r="FX41">
        <v>7.11469795</v>
      </c>
      <c r="FY41">
        <v>8.4899892700000006</v>
      </c>
      <c r="FZ41">
        <v>4.8135284199999999</v>
      </c>
      <c r="GA41">
        <v>6.29157572</v>
      </c>
      <c r="GB41">
        <v>6.9369108400000004</v>
      </c>
      <c r="GC41">
        <v>6.29157572</v>
      </c>
      <c r="GD41">
        <v>6.0505676199999998</v>
      </c>
      <c r="GE41">
        <v>5.2541010100000003</v>
      </c>
      <c r="GF41">
        <v>2.5911360000000001</v>
      </c>
      <c r="GG41">
        <v>3.3281015900000002</v>
      </c>
      <c r="GH41">
        <v>2.5911360000000001</v>
      </c>
      <c r="GI41">
        <v>4.5911359999999997</v>
      </c>
      <c r="GJ41">
        <v>5.8135284199999999</v>
      </c>
      <c r="GK41">
        <v>14.25484234</v>
      </c>
      <c r="GL41">
        <v>3.8135284199999999</v>
      </c>
      <c r="GM41">
        <v>13.062133729999999</v>
      </c>
      <c r="GN41">
        <v>3.8135284199999999</v>
      </c>
      <c r="GO41">
        <v>4.0061735000000001</v>
      </c>
      <c r="GP41">
        <v>3.8135284199999999</v>
      </c>
      <c r="GQ41">
        <v>6.5297354500000004</v>
      </c>
      <c r="GR41">
        <v>14.41118196</v>
      </c>
    </row>
    <row r="42" spans="1:200" x14ac:dyDescent="0.25">
      <c r="A42" t="s">
        <v>246</v>
      </c>
      <c r="B42">
        <v>12.06396187</v>
      </c>
      <c r="C42">
        <v>12.894871520000001</v>
      </c>
      <c r="D42">
        <v>7.8228458200000004</v>
      </c>
      <c r="E42">
        <v>7.7301106099999997</v>
      </c>
      <c r="F42">
        <v>7.4319311099999998</v>
      </c>
      <c r="G42">
        <v>10.72636432</v>
      </c>
      <c r="H42">
        <v>9.1659494200000005</v>
      </c>
      <c r="I42">
        <v>9.1526116300000009</v>
      </c>
      <c r="J42">
        <v>5.0266746400000004</v>
      </c>
      <c r="K42">
        <v>10.42270079</v>
      </c>
      <c r="L42">
        <v>12.00178672</v>
      </c>
      <c r="M42">
        <v>4.62457619</v>
      </c>
      <c r="N42">
        <v>7.3794636899999997</v>
      </c>
      <c r="O42">
        <v>10.332921109999999</v>
      </c>
      <c r="P42">
        <v>15.48186299</v>
      </c>
      <c r="Q42">
        <v>15.09341839</v>
      </c>
      <c r="R42">
        <v>7.0933456799999997</v>
      </c>
      <c r="S42">
        <v>6.9971303599999999</v>
      </c>
      <c r="T42">
        <v>7.3563800800000001</v>
      </c>
      <c r="U42">
        <v>7.7120390299999997</v>
      </c>
      <c r="V42">
        <v>3.9046841099999998</v>
      </c>
      <c r="W42">
        <v>1.4021837699999999</v>
      </c>
      <c r="X42">
        <v>4.8172212700000001</v>
      </c>
      <c r="Y42">
        <v>4.2095386899999996</v>
      </c>
      <c r="Z42">
        <v>5.3718101200000001</v>
      </c>
      <c r="AA42">
        <v>3.9871462700000002</v>
      </c>
      <c r="AB42">
        <v>7.9567726199999997</v>
      </c>
      <c r="AC42">
        <v>8.1481381499999994</v>
      </c>
      <c r="AD42">
        <v>3.9046841099999998</v>
      </c>
      <c r="AE42">
        <v>1.8172212700000001</v>
      </c>
      <c r="AF42">
        <v>7.1391493700000002</v>
      </c>
      <c r="AG42">
        <v>11.834725669999999</v>
      </c>
      <c r="AH42">
        <v>5.4319311099999998</v>
      </c>
      <c r="AI42">
        <v>15.80152846</v>
      </c>
      <c r="AJ42">
        <v>0.81722127</v>
      </c>
      <c r="AK42">
        <v>10.88196404</v>
      </c>
      <c r="AL42">
        <v>8.3756419799999993</v>
      </c>
      <c r="AM42">
        <v>8.8886836299999992</v>
      </c>
      <c r="AN42">
        <v>17.5649619</v>
      </c>
      <c r="AO42">
        <v>8.6116371399999991</v>
      </c>
      <c r="AP42">
        <v>2.8172212700000001</v>
      </c>
      <c r="AQ42">
        <v>7.8059059599999996</v>
      </c>
      <c r="AR42">
        <v>9.9656978499999997</v>
      </c>
      <c r="AS42">
        <v>6.8616153899999999</v>
      </c>
      <c r="AT42">
        <v>3.9871462700000002</v>
      </c>
      <c r="AU42">
        <v>6.6875859899999996</v>
      </c>
      <c r="AV42">
        <v>5.1747732800000001</v>
      </c>
      <c r="AW42">
        <v>6.0651487800000004</v>
      </c>
      <c r="AX42">
        <v>10.39276052</v>
      </c>
      <c r="AY42">
        <v>9.4574662099999998</v>
      </c>
      <c r="AZ42">
        <v>9.3851773499999993</v>
      </c>
      <c r="BA42">
        <v>6.8616153899999999</v>
      </c>
      <c r="BB42">
        <v>5.2095386899999996</v>
      </c>
      <c r="BC42">
        <v>3.7241118700000002</v>
      </c>
      <c r="BD42">
        <v>14.45463861</v>
      </c>
      <c r="BE42">
        <v>12.68005232</v>
      </c>
      <c r="BF42">
        <v>1.4021837699999999</v>
      </c>
      <c r="BG42">
        <v>5.10262349</v>
      </c>
      <c r="BH42">
        <v>7.6689703099999997</v>
      </c>
      <c r="BI42">
        <v>1.8172212700000001</v>
      </c>
      <c r="BJ42">
        <v>1.4021837699999999</v>
      </c>
      <c r="BK42">
        <v>2.4021837700000002</v>
      </c>
      <c r="BL42">
        <v>2.1391493700000002</v>
      </c>
      <c r="BM42">
        <v>8.4789993700000004</v>
      </c>
      <c r="BN42">
        <v>17.10724012</v>
      </c>
      <c r="BO42">
        <v>6.8940368699999999</v>
      </c>
      <c r="BP42">
        <v>3.8172212700000001</v>
      </c>
      <c r="BQ42">
        <v>13.64277637</v>
      </c>
      <c r="BR42">
        <v>4.8616153899999999</v>
      </c>
      <c r="BS42">
        <v>7.94650429</v>
      </c>
      <c r="BT42">
        <v>12.428937729999999</v>
      </c>
      <c r="BU42">
        <v>8.3250159099999994</v>
      </c>
      <c r="BV42">
        <v>7.6998643199999997</v>
      </c>
      <c r="BW42">
        <v>10.936162339999999</v>
      </c>
      <c r="BX42">
        <v>5.10262349</v>
      </c>
      <c r="BY42">
        <v>7.6181211700000002</v>
      </c>
      <c r="BZ42">
        <v>11.503284020000001</v>
      </c>
      <c r="CA42">
        <v>10.69986432</v>
      </c>
      <c r="CB42">
        <v>14.01743023</v>
      </c>
      <c r="CC42">
        <v>14.793561629999999</v>
      </c>
      <c r="CD42">
        <v>2.62457619</v>
      </c>
      <c r="CE42">
        <v>4.1391493700000002</v>
      </c>
      <c r="CF42">
        <v>8.0698866999999996</v>
      </c>
      <c r="CG42">
        <v>2.62457619</v>
      </c>
      <c r="CH42">
        <v>16.334659989999999</v>
      </c>
      <c r="CI42">
        <v>11.242437170000001</v>
      </c>
      <c r="CJ42">
        <v>0.81722127</v>
      </c>
      <c r="CK42">
        <v>0.81722127</v>
      </c>
      <c r="CL42">
        <v>9.6437697599999996</v>
      </c>
      <c r="CM42">
        <v>4.6752022699999998</v>
      </c>
      <c r="CN42">
        <v>15.22727506</v>
      </c>
      <c r="CO42">
        <v>6.5037218000000001</v>
      </c>
      <c r="CP42">
        <v>5.8172212700000001</v>
      </c>
      <c r="CQ42">
        <v>6.6752022699999998</v>
      </c>
      <c r="CR42">
        <v>4.8616153899999999</v>
      </c>
      <c r="CS42">
        <v>10.59283155</v>
      </c>
      <c r="CT42">
        <v>9.0933456800000005</v>
      </c>
      <c r="CU42">
        <v>2.9871462700000002</v>
      </c>
      <c r="CV42">
        <v>12.53103735</v>
      </c>
      <c r="CW42">
        <v>10.060395249999999</v>
      </c>
      <c r="CX42">
        <v>9.2766528899999994</v>
      </c>
      <c r="CY42">
        <v>9.6501112800000008</v>
      </c>
      <c r="CZ42">
        <v>9.8792674100000006</v>
      </c>
      <c r="DA42">
        <v>6.4021837699999997</v>
      </c>
      <c r="DB42">
        <v>12.36748708</v>
      </c>
      <c r="DC42">
        <v>9.1414018200000005</v>
      </c>
      <c r="DD42">
        <v>8.5176609899999995</v>
      </c>
      <c r="DE42">
        <v>2.4021837700000002</v>
      </c>
      <c r="DF42">
        <v>13.24531968</v>
      </c>
      <c r="DG42">
        <v>8.1570712699999994</v>
      </c>
      <c r="DH42">
        <v>8.97203938</v>
      </c>
      <c r="DI42">
        <v>12.68488612</v>
      </c>
      <c r="DJ42">
        <v>12.806970550000001</v>
      </c>
      <c r="DK42">
        <v>3.51766099</v>
      </c>
      <c r="DL42">
        <v>3.2766528899999998</v>
      </c>
      <c r="DM42">
        <v>7.0746091099999999</v>
      </c>
      <c r="DN42">
        <v>4.0651487800000004</v>
      </c>
      <c r="DO42">
        <v>4.4021837699999997</v>
      </c>
      <c r="DP42">
        <v>5.4896466100000003</v>
      </c>
      <c r="DQ42">
        <v>4.94650429</v>
      </c>
      <c r="DR42">
        <v>4.8172212700000001</v>
      </c>
      <c r="DS42">
        <v>4.4021837699999997</v>
      </c>
      <c r="DT42">
        <v>10.515057629999999</v>
      </c>
      <c r="DU42">
        <v>4.0651487800000004</v>
      </c>
      <c r="DV42">
        <v>5.1391493700000002</v>
      </c>
      <c r="DW42">
        <v>1.4021837699999999</v>
      </c>
      <c r="DX42">
        <v>6.4319311099999998</v>
      </c>
      <c r="DY42">
        <v>5.7714175799999996</v>
      </c>
      <c r="DZ42">
        <v>6.7360845100000004</v>
      </c>
      <c r="EA42">
        <v>0.81722127</v>
      </c>
      <c r="EB42">
        <v>7.7538592099999999</v>
      </c>
      <c r="EC42">
        <v>3.51766099</v>
      </c>
      <c r="ED42">
        <v>2.1391493700000002</v>
      </c>
      <c r="EE42">
        <v>2.62457619</v>
      </c>
      <c r="EF42">
        <v>2.8172212700000001</v>
      </c>
      <c r="EG42">
        <v>4.5176609900000004</v>
      </c>
      <c r="EH42">
        <v>17.19110598</v>
      </c>
      <c r="EI42">
        <v>8.0840078099999992</v>
      </c>
      <c r="EJ42">
        <v>8.3832753100000001</v>
      </c>
      <c r="EK42">
        <v>5.65011128</v>
      </c>
      <c r="EL42">
        <v>3.9046841099999998</v>
      </c>
      <c r="EM42">
        <v>3.51766099</v>
      </c>
      <c r="EN42">
        <v>1.8172212700000001</v>
      </c>
      <c r="EO42">
        <v>6.3563800800000001</v>
      </c>
      <c r="EP42">
        <v>4.0651487800000004</v>
      </c>
      <c r="EQ42">
        <v>6.9669683899999999</v>
      </c>
      <c r="ER42">
        <v>9.3230328199999999</v>
      </c>
      <c r="ES42">
        <v>0.81722127</v>
      </c>
      <c r="ET42">
        <v>0.81722127</v>
      </c>
      <c r="EU42">
        <v>6.1922607000000003</v>
      </c>
      <c r="EV42">
        <v>3.9046841099999998</v>
      </c>
      <c r="EW42">
        <v>1.8172212700000001</v>
      </c>
      <c r="EX42">
        <v>8.0363897899999994</v>
      </c>
      <c r="EY42">
        <v>0.81722127</v>
      </c>
      <c r="EZ42">
        <v>4.7714175799999996</v>
      </c>
      <c r="FA42">
        <v>1.4021837699999999</v>
      </c>
      <c r="FB42">
        <v>4.2766528900000003</v>
      </c>
      <c r="FC42">
        <v>2.4021837700000002</v>
      </c>
      <c r="FD42">
        <v>2.62457619</v>
      </c>
      <c r="FE42">
        <v>1.8172212700000001</v>
      </c>
      <c r="FF42">
        <v>5.0651487800000004</v>
      </c>
      <c r="FG42">
        <v>-0.18277873</v>
      </c>
      <c r="FH42">
        <v>4.5721087699999998</v>
      </c>
      <c r="FI42">
        <v>2.4021837700000002</v>
      </c>
      <c r="FJ42">
        <v>2.1391493700000002</v>
      </c>
      <c r="FK42">
        <v>4.2095386899999996</v>
      </c>
      <c r="FL42">
        <v>2.1391493700000002</v>
      </c>
      <c r="FM42">
        <v>2.8172212700000001</v>
      </c>
      <c r="FN42">
        <v>9.7815621400000001</v>
      </c>
      <c r="FO42">
        <v>2.9871462700000002</v>
      </c>
      <c r="FP42">
        <v>4.6752022699999998</v>
      </c>
      <c r="FQ42">
        <v>-0.18277873</v>
      </c>
      <c r="FR42">
        <v>2.1391493700000002</v>
      </c>
      <c r="FS42">
        <v>6.0266746400000004</v>
      </c>
      <c r="FT42">
        <v>3.8172212700000001</v>
      </c>
      <c r="FU42">
        <v>7.00704583</v>
      </c>
      <c r="FV42">
        <v>6.9871462700000002</v>
      </c>
      <c r="FW42">
        <v>8.4282460700000001</v>
      </c>
      <c r="FX42">
        <v>5.6752022699999998</v>
      </c>
      <c r="FY42">
        <v>5.9046841099999998</v>
      </c>
      <c r="FZ42">
        <v>3.2766528899999998</v>
      </c>
      <c r="GA42">
        <v>5.6752022699999998</v>
      </c>
      <c r="GB42">
        <v>6.3870768800000004</v>
      </c>
      <c r="GC42">
        <v>5.1747732800000001</v>
      </c>
      <c r="GD42">
        <v>3.8172212700000001</v>
      </c>
      <c r="GE42">
        <v>4.8616153899999999</v>
      </c>
      <c r="GF42">
        <v>2.1391493700000002</v>
      </c>
      <c r="GG42">
        <v>2.1391493700000002</v>
      </c>
      <c r="GH42">
        <v>1.8172212700000001</v>
      </c>
      <c r="GI42">
        <v>3.4021837700000002</v>
      </c>
      <c r="GJ42">
        <v>7.3718101200000001</v>
      </c>
      <c r="GK42">
        <v>12.955653079999999</v>
      </c>
      <c r="GL42">
        <v>4.7241118699999998</v>
      </c>
      <c r="GM42">
        <v>12.594476589999999</v>
      </c>
      <c r="GN42">
        <v>4.62457619</v>
      </c>
      <c r="GO42">
        <v>5.2434860299999997</v>
      </c>
      <c r="GP42">
        <v>4.0651487800000004</v>
      </c>
      <c r="GQ42">
        <v>6.5985809800000004</v>
      </c>
      <c r="GR42">
        <v>13.30556355</v>
      </c>
    </row>
    <row r="43" spans="1:200" x14ac:dyDescent="0.25">
      <c r="A43" t="s">
        <v>247</v>
      </c>
      <c r="B43">
        <v>12.45159411</v>
      </c>
      <c r="C43">
        <v>13.46329802</v>
      </c>
      <c r="D43">
        <v>6.9624804300000003</v>
      </c>
      <c r="E43">
        <v>7.7134528800000002</v>
      </c>
      <c r="F43">
        <v>8.3328488800000002</v>
      </c>
      <c r="G43">
        <v>10.851669019999999</v>
      </c>
      <c r="H43">
        <v>9.8216742799999999</v>
      </c>
      <c r="I43">
        <v>7.2048412700000002</v>
      </c>
      <c r="J43">
        <v>3.41228335</v>
      </c>
      <c r="K43">
        <v>10.10875416</v>
      </c>
      <c r="L43">
        <v>11.831340620000001</v>
      </c>
      <c r="M43">
        <v>7.64932254</v>
      </c>
      <c r="N43">
        <v>7.8240969400000004</v>
      </c>
      <c r="O43">
        <v>5.64932254</v>
      </c>
      <c r="P43">
        <v>16.371224389999998</v>
      </c>
      <c r="Q43">
        <v>14.79668167</v>
      </c>
      <c r="R43">
        <v>7.3053681399999997</v>
      </c>
      <c r="S43">
        <v>7.0311931799999998</v>
      </c>
      <c r="T43">
        <v>8.1518228799999992</v>
      </c>
      <c r="U43">
        <v>7.69239126</v>
      </c>
      <c r="V43">
        <v>5.6049284200000002</v>
      </c>
      <c r="W43">
        <v>1.60492842</v>
      </c>
      <c r="X43">
        <v>4.8528559400000004</v>
      </c>
      <c r="Y43">
        <v>4.1898909199999999</v>
      </c>
      <c r="Z43">
        <v>5.7342114400000002</v>
      </c>
      <c r="AA43">
        <v>3.1898909199999999</v>
      </c>
      <c r="AB43">
        <v>8.2702643400000007</v>
      </c>
      <c r="AC43">
        <v>8.6547769700000003</v>
      </c>
      <c r="AD43">
        <v>4.69239126</v>
      </c>
      <c r="AE43">
        <v>2.6049284199999998</v>
      </c>
      <c r="AF43">
        <v>7.1898909199999999</v>
      </c>
      <c r="AG43">
        <v>10.91099011</v>
      </c>
      <c r="AH43">
        <v>5.9268565200000003</v>
      </c>
      <c r="AI43">
        <v>16.095747970000001</v>
      </c>
      <c r="AJ43">
        <v>2.6049284199999998</v>
      </c>
      <c r="AK43">
        <v>9.9907908200000008</v>
      </c>
      <c r="AL43">
        <v>9.3463954099999995</v>
      </c>
      <c r="AM43">
        <v>9.2738134100000007</v>
      </c>
      <c r="AN43">
        <v>17.41645364</v>
      </c>
      <c r="AO43">
        <v>8.1127230600000004</v>
      </c>
      <c r="AP43">
        <v>2.6049284199999998</v>
      </c>
      <c r="AQ43">
        <v>9.3928309799999994</v>
      </c>
      <c r="AR43">
        <v>10.945891189999999</v>
      </c>
      <c r="AS43">
        <v>7.6602108600000003</v>
      </c>
      <c r="AT43">
        <v>3.41228335</v>
      </c>
      <c r="AU43">
        <v>7.3862881399999996</v>
      </c>
      <c r="AV43">
        <v>6.75467554</v>
      </c>
      <c r="AW43">
        <v>7.6049284200000002</v>
      </c>
      <c r="AX43">
        <v>11.50352981</v>
      </c>
      <c r="AY43">
        <v>10.922341039999999</v>
      </c>
      <c r="AZ43">
        <v>9.2233139299999998</v>
      </c>
      <c r="BA43">
        <v>6.5118190199999999</v>
      </c>
      <c r="BB43">
        <v>4.0643600400000004</v>
      </c>
      <c r="BC43">
        <v>2.1898909199999999</v>
      </c>
      <c r="BD43">
        <v>13.772189750000001</v>
      </c>
      <c r="BE43">
        <v>12.251487129999999</v>
      </c>
      <c r="BF43">
        <v>0.60492842000000002</v>
      </c>
      <c r="BG43">
        <v>6.2487846100000004</v>
      </c>
      <c r="BH43">
        <v>8.0395566499999997</v>
      </c>
      <c r="BI43">
        <v>1.60492842</v>
      </c>
      <c r="BJ43">
        <v>3.1898909199999999</v>
      </c>
      <c r="BK43">
        <v>4.1898909199999999</v>
      </c>
      <c r="BL43">
        <v>3.41228335</v>
      </c>
      <c r="BM43">
        <v>8.9223410399999992</v>
      </c>
      <c r="BN43">
        <v>17.027403880000001</v>
      </c>
      <c r="BO43">
        <v>5.3598159299999999</v>
      </c>
      <c r="BP43">
        <v>4.8528559400000004</v>
      </c>
      <c r="BQ43">
        <v>13.28506814</v>
      </c>
      <c r="BR43">
        <v>4.6049284200000002</v>
      </c>
      <c r="BS43">
        <v>8.6217367100000004</v>
      </c>
      <c r="BT43">
        <v>12.288800289999999</v>
      </c>
      <c r="BU43">
        <v>8.8143817900000005</v>
      </c>
      <c r="BV43">
        <v>6.9268565200000003</v>
      </c>
      <c r="BW43">
        <v>10.990790820000001</v>
      </c>
      <c r="BX43">
        <v>6.0967815200000004</v>
      </c>
      <c r="BY43">
        <v>8.0725339700000003</v>
      </c>
      <c r="BZ43">
        <v>11.72775642</v>
      </c>
      <c r="CA43">
        <v>10.124564680000001</v>
      </c>
      <c r="CB43">
        <v>12.832845150000001</v>
      </c>
      <c r="CC43">
        <v>15.13886645</v>
      </c>
      <c r="CD43">
        <v>0.60492842000000002</v>
      </c>
      <c r="CE43">
        <v>2.1898909199999999</v>
      </c>
      <c r="CF43">
        <v>9.0887442000000007</v>
      </c>
      <c r="CG43">
        <v>3.41228335</v>
      </c>
      <c r="CH43">
        <v>17.007890499999998</v>
      </c>
      <c r="CI43">
        <v>12.933883789999999</v>
      </c>
      <c r="CJ43">
        <v>2.6049284199999998</v>
      </c>
      <c r="CK43">
        <v>1.60492842</v>
      </c>
      <c r="CL43">
        <v>11.180467670000001</v>
      </c>
      <c r="CM43">
        <v>3.9268565199999999</v>
      </c>
      <c r="CN43">
        <v>15.68357962</v>
      </c>
      <c r="CO43">
        <v>7.5591247299999997</v>
      </c>
      <c r="CP43">
        <v>7.2914289500000002</v>
      </c>
      <c r="CQ43">
        <v>8.6547769700000003</v>
      </c>
      <c r="CR43">
        <v>5.5118190199999999</v>
      </c>
      <c r="CS43">
        <v>10.551834700000001</v>
      </c>
      <c r="CT43">
        <v>9.2595644499999992</v>
      </c>
      <c r="CU43">
        <v>3.6049284199999998</v>
      </c>
      <c r="CV43">
        <v>13.17549571</v>
      </c>
      <c r="CW43">
        <v>10.20111818</v>
      </c>
      <c r="CX43">
        <v>9.4660153299999994</v>
      </c>
      <c r="CY43">
        <v>10.620343480000001</v>
      </c>
      <c r="CZ43">
        <v>10.13240543</v>
      </c>
      <c r="DA43">
        <v>6.4629094199999999</v>
      </c>
      <c r="DB43">
        <v>12.86467169</v>
      </c>
      <c r="DC43">
        <v>8.2487846099999995</v>
      </c>
      <c r="DD43">
        <v>9.3362474500000001</v>
      </c>
      <c r="DE43">
        <v>3.7748534299999998</v>
      </c>
      <c r="DF43">
        <v>12.40865595</v>
      </c>
      <c r="DG43">
        <v>8.7947529800000002</v>
      </c>
      <c r="DH43">
        <v>8.7748534300000003</v>
      </c>
      <c r="DI43">
        <v>13.11272306</v>
      </c>
      <c r="DJ43">
        <v>12.787012349999999</v>
      </c>
      <c r="DK43">
        <v>5.5118190199999999</v>
      </c>
      <c r="DL43">
        <v>4.1898909199999999</v>
      </c>
      <c r="DM43">
        <v>6.8903306400000002</v>
      </c>
      <c r="DN43">
        <v>4.3053681399999997</v>
      </c>
      <c r="DO43">
        <v>1.60492842</v>
      </c>
      <c r="DP43">
        <v>4.1898909199999999</v>
      </c>
      <c r="DQ43">
        <v>5.8143817899999997</v>
      </c>
      <c r="DR43">
        <v>3.41228335</v>
      </c>
      <c r="DS43">
        <v>3.9268565199999999</v>
      </c>
      <c r="DT43">
        <v>8.4441322099999994</v>
      </c>
      <c r="DU43">
        <v>5.9972458499999997</v>
      </c>
      <c r="DV43">
        <v>6.83374711</v>
      </c>
      <c r="DW43">
        <v>1.60492842</v>
      </c>
      <c r="DX43">
        <v>6.8528559400000004</v>
      </c>
      <c r="DY43">
        <v>4.9972458499999997</v>
      </c>
      <c r="DZ43">
        <v>6.0311931799999998</v>
      </c>
      <c r="EA43">
        <v>0.60492842000000002</v>
      </c>
      <c r="EB43">
        <v>6.6272962399999997</v>
      </c>
      <c r="EC43">
        <v>3.9268565199999999</v>
      </c>
      <c r="ED43">
        <v>1.60492842</v>
      </c>
      <c r="EE43">
        <v>2.1898909199999999</v>
      </c>
      <c r="EF43">
        <v>2.9268565199999999</v>
      </c>
      <c r="EG43">
        <v>5.2487846100000004</v>
      </c>
      <c r="EH43">
        <v>14.73927452</v>
      </c>
      <c r="EI43">
        <v>10.37145733</v>
      </c>
      <c r="EJ43">
        <v>9.3260276100000006</v>
      </c>
      <c r="EK43">
        <v>5.0643600400000004</v>
      </c>
      <c r="EL43">
        <v>4.6049284200000002</v>
      </c>
      <c r="EM43">
        <v>3.41228335</v>
      </c>
      <c r="EN43">
        <v>3.41228335</v>
      </c>
      <c r="EO43">
        <v>5.9972458499999997</v>
      </c>
      <c r="EP43">
        <v>6.5118190199999999</v>
      </c>
      <c r="EQ43">
        <v>7.1284903799999997</v>
      </c>
      <c r="ER43">
        <v>8.3122875599999997</v>
      </c>
      <c r="ES43">
        <v>2.6049284199999998</v>
      </c>
      <c r="ET43">
        <v>2.1898909199999999</v>
      </c>
      <c r="EU43">
        <v>7.8433331600000002</v>
      </c>
      <c r="EV43">
        <v>5.3598159299999999</v>
      </c>
      <c r="EW43">
        <v>1.60492842</v>
      </c>
      <c r="EX43">
        <v>8.3191739400000007</v>
      </c>
      <c r="EY43">
        <v>2.6049284199999998</v>
      </c>
      <c r="EZ43">
        <v>6.3053681399999997</v>
      </c>
      <c r="FA43">
        <v>2.1898909199999999</v>
      </c>
      <c r="FB43">
        <v>6.41228335</v>
      </c>
      <c r="FC43">
        <v>1.60492842</v>
      </c>
      <c r="FD43">
        <v>2.6049284199999998</v>
      </c>
      <c r="FE43">
        <v>2.1898909199999999</v>
      </c>
      <c r="FF43">
        <v>3.9268565199999999</v>
      </c>
      <c r="FG43">
        <v>0.60492842000000002</v>
      </c>
      <c r="FH43">
        <v>4.7748534300000003</v>
      </c>
      <c r="FI43">
        <v>2.1898909199999999</v>
      </c>
      <c r="FJ43">
        <v>2.9268565199999999</v>
      </c>
      <c r="FK43">
        <v>4.7748534300000003</v>
      </c>
      <c r="FL43">
        <v>0.60492842000000002</v>
      </c>
      <c r="FM43">
        <v>2.6049284199999998</v>
      </c>
      <c r="FN43">
        <v>10.95586761</v>
      </c>
      <c r="FO43">
        <v>4.5118190199999999</v>
      </c>
      <c r="FP43">
        <v>5.1284903799999997</v>
      </c>
      <c r="FQ43">
        <v>0.60492842000000002</v>
      </c>
      <c r="FR43">
        <v>2.6049284199999998</v>
      </c>
      <c r="FS43">
        <v>6.3598159299999999</v>
      </c>
      <c r="FT43">
        <v>3.6049284199999998</v>
      </c>
      <c r="FU43">
        <v>9.2159532199999994</v>
      </c>
      <c r="FV43">
        <v>8.4378184399999991</v>
      </c>
      <c r="FW43">
        <v>9.8313406200000006</v>
      </c>
      <c r="FX43">
        <v>6.0311931799999998</v>
      </c>
      <c r="FY43">
        <v>5.5118190199999999</v>
      </c>
      <c r="FZ43">
        <v>2.9268565199999999</v>
      </c>
      <c r="GA43">
        <v>5.9268565200000003</v>
      </c>
      <c r="GB43">
        <v>6.9087091699999998</v>
      </c>
      <c r="GC43">
        <v>5.2487846100000004</v>
      </c>
      <c r="GD43">
        <v>4.41228335</v>
      </c>
      <c r="GE43">
        <v>5.1284903799999997</v>
      </c>
      <c r="GF43">
        <v>2.1898909199999999</v>
      </c>
      <c r="GG43">
        <v>1.60492842</v>
      </c>
      <c r="GH43">
        <v>3.41228335</v>
      </c>
      <c r="GI43">
        <v>3.6049284199999998</v>
      </c>
      <c r="GJ43">
        <v>6.2487846100000004</v>
      </c>
      <c r="GK43">
        <v>15.049360999999999</v>
      </c>
      <c r="GL43">
        <v>5.5118190199999999</v>
      </c>
      <c r="GM43">
        <v>12.42948945</v>
      </c>
      <c r="GN43">
        <v>5.0643600400000004</v>
      </c>
      <c r="GO43">
        <v>4.8528559400000004</v>
      </c>
      <c r="GP43">
        <v>4.8528559400000004</v>
      </c>
      <c r="GQ43">
        <v>5.7342114400000002</v>
      </c>
      <c r="GR43">
        <v>14.01604214</v>
      </c>
    </row>
    <row r="44" spans="1:200" x14ac:dyDescent="0.25">
      <c r="A44" t="s">
        <v>248</v>
      </c>
      <c r="B44">
        <v>12.20109459</v>
      </c>
      <c r="C44">
        <v>13.851290779999999</v>
      </c>
      <c r="D44">
        <v>9.0996925599999994</v>
      </c>
      <c r="E44">
        <v>7.6226453999999997</v>
      </c>
      <c r="F44">
        <v>8.8169142199999992</v>
      </c>
      <c r="G44">
        <v>10.35961099</v>
      </c>
      <c r="H44">
        <v>8.7230472900000002</v>
      </c>
      <c r="I44">
        <v>7.7824258400000002</v>
      </c>
      <c r="J44">
        <v>5.9575125499999997</v>
      </c>
      <c r="K44">
        <v>11.779514239999999</v>
      </c>
      <c r="L44">
        <v>11.951057520000001</v>
      </c>
      <c r="M44">
        <v>4.9981545299999999</v>
      </c>
      <c r="N44">
        <v>6.7108725800000002</v>
      </c>
      <c r="O44">
        <v>5.6862105200000004</v>
      </c>
      <c r="P44">
        <v>16.032571409999999</v>
      </c>
      <c r="Q44">
        <v>15.86963201</v>
      </c>
      <c r="R44">
        <v>8.4720857200000008</v>
      </c>
      <c r="S44">
        <v>8.7589668700000001</v>
      </c>
      <c r="T44">
        <v>8.5147300599999998</v>
      </c>
      <c r="U44">
        <v>8.7824258400000002</v>
      </c>
      <c r="V44">
        <v>5.4720857199999999</v>
      </c>
      <c r="W44">
        <v>0.82822952999999999</v>
      </c>
      <c r="X44">
        <v>5.6862105200000004</v>
      </c>
      <c r="Y44">
        <v>3.4131920299999998</v>
      </c>
      <c r="Z44">
        <v>6.7824258400000002</v>
      </c>
      <c r="AA44">
        <v>4.5286692500000001</v>
      </c>
      <c r="AB44">
        <v>9.6924156700000008</v>
      </c>
      <c r="AC44">
        <v>6.1501576199999999</v>
      </c>
      <c r="AD44">
        <v>5.6862105200000004</v>
      </c>
      <c r="AE44">
        <v>2.8282295300000002</v>
      </c>
      <c r="AF44">
        <v>7.2376204700000004</v>
      </c>
      <c r="AG44">
        <v>8.9156923700000004</v>
      </c>
      <c r="AH44">
        <v>5.6862105200000004</v>
      </c>
      <c r="AI44">
        <v>17.556176570000002</v>
      </c>
      <c r="AJ44">
        <v>1.82822953</v>
      </c>
      <c r="AK44">
        <v>11.580610180000001</v>
      </c>
      <c r="AL44">
        <v>6.5286692500000001</v>
      </c>
      <c r="AM44">
        <v>9.9575125500000006</v>
      </c>
      <c r="AN44">
        <v>16.002492060000002</v>
      </c>
      <c r="AO44">
        <v>7.4864410100000001</v>
      </c>
      <c r="AP44">
        <v>2.8282295300000002</v>
      </c>
      <c r="AQ44">
        <v>9.8083691099999992</v>
      </c>
      <c r="AR44">
        <v>10.040117820000001</v>
      </c>
      <c r="AS44">
        <v>8.8338540800000001</v>
      </c>
      <c r="AT44">
        <v>5.4131920300000003</v>
      </c>
      <c r="AU44">
        <v>6.2544942800000003</v>
      </c>
      <c r="AV44">
        <v>5.5831170300000004</v>
      </c>
      <c r="AW44">
        <v>6.0376829000000001</v>
      </c>
      <c r="AX44">
        <v>10.63074589</v>
      </c>
      <c r="AY44">
        <v>9.3080097899999998</v>
      </c>
      <c r="AZ44">
        <v>9.3200826299999999</v>
      </c>
      <c r="BA44">
        <v>5.8282295299999998</v>
      </c>
      <c r="BB44">
        <v>3.1501576199999999</v>
      </c>
      <c r="BC44">
        <v>1.82822953</v>
      </c>
      <c r="BD44">
        <v>12.750442250000001</v>
      </c>
      <c r="BE44">
        <v>10.87398919</v>
      </c>
      <c r="BF44">
        <v>0.82822952999999999</v>
      </c>
      <c r="BG44">
        <v>5.7351201300000003</v>
      </c>
      <c r="BH44">
        <v>8.7290963399999999</v>
      </c>
      <c r="BI44">
        <v>3.4131920299999998</v>
      </c>
      <c r="BJ44">
        <v>2.8282295300000002</v>
      </c>
      <c r="BK44">
        <v>2.8282295300000002</v>
      </c>
      <c r="BL44">
        <v>3.1501576199999999</v>
      </c>
      <c r="BM44">
        <v>8.5217164899999993</v>
      </c>
      <c r="BN44">
        <v>16.913909449999998</v>
      </c>
      <c r="BO44">
        <v>6.4131920300000003</v>
      </c>
      <c r="BP44">
        <v>4.5286692500000001</v>
      </c>
      <c r="BQ44">
        <v>12.995647679999999</v>
      </c>
      <c r="BR44">
        <v>4.5286692500000001</v>
      </c>
      <c r="BS44">
        <v>7.6484084899999996</v>
      </c>
      <c r="BT44">
        <v>12.29022048</v>
      </c>
      <c r="BU44">
        <v>8.7707440400000003</v>
      </c>
      <c r="BV44">
        <v>8.6291294300000008</v>
      </c>
      <c r="BW44">
        <v>12.69743778</v>
      </c>
      <c r="BX44">
        <v>4.9156923700000004</v>
      </c>
      <c r="BY44">
        <v>6.1857815299999999</v>
      </c>
      <c r="BZ44">
        <v>10.60136874</v>
      </c>
      <c r="CA44">
        <v>8.9103785700000007</v>
      </c>
      <c r="CB44">
        <v>11.463040579999999</v>
      </c>
      <c r="CC44">
        <v>14.0675297</v>
      </c>
      <c r="CD44">
        <v>2.4131920299999998</v>
      </c>
      <c r="CE44">
        <v>3.4131920299999998</v>
      </c>
      <c r="CF44">
        <v>6.8943187200000002</v>
      </c>
      <c r="CG44">
        <v>4.8282295299999998</v>
      </c>
      <c r="CH44">
        <v>16.922781489999998</v>
      </c>
      <c r="CI44">
        <v>11.53299777</v>
      </c>
      <c r="CJ44">
        <v>3.1501576199999999</v>
      </c>
      <c r="CK44">
        <v>2.4131920299999998</v>
      </c>
      <c r="CL44">
        <v>11.126292100000001</v>
      </c>
      <c r="CM44">
        <v>4.7351201300000003</v>
      </c>
      <c r="CN44">
        <v>16.388323490000001</v>
      </c>
      <c r="CO44">
        <v>6.6611195399999996</v>
      </c>
      <c r="CP44">
        <v>6.0376829000000001</v>
      </c>
      <c r="CQ44">
        <v>8.7290963399999999</v>
      </c>
      <c r="CR44">
        <v>4.2876611499999999</v>
      </c>
      <c r="CS44">
        <v>11.20000617</v>
      </c>
      <c r="CT44">
        <v>9.5527433800000008</v>
      </c>
      <c r="CU44">
        <v>4.8282295299999998</v>
      </c>
      <c r="CV44">
        <v>11.791125539999999</v>
      </c>
      <c r="CW44">
        <v>9.6128643799999995</v>
      </c>
      <c r="CX44">
        <v>8.8450378199999999</v>
      </c>
      <c r="CY44">
        <v>9.9600864900000001</v>
      </c>
      <c r="CZ44">
        <v>9.6799785699999994</v>
      </c>
      <c r="DA44">
        <v>7.2205469500000001</v>
      </c>
      <c r="DB44">
        <v>12.134860890000001</v>
      </c>
      <c r="DC44">
        <v>7.6737195800000002</v>
      </c>
      <c r="DD44">
        <v>8.8505973400000002</v>
      </c>
      <c r="DE44">
        <v>2.4131920299999998</v>
      </c>
      <c r="DF44">
        <v>13.42302065</v>
      </c>
      <c r="DG44">
        <v>7.3828183799999998</v>
      </c>
      <c r="DH44">
        <v>9.1090002999999999</v>
      </c>
      <c r="DI44">
        <v>12.70704681</v>
      </c>
      <c r="DJ44">
        <v>12.661514970000001</v>
      </c>
      <c r="DK44">
        <v>3.6355844500000001</v>
      </c>
      <c r="DL44">
        <v>4.1501576199999999</v>
      </c>
      <c r="DM44">
        <v>6.0376829000000001</v>
      </c>
      <c r="DN44">
        <v>3.6355844500000001</v>
      </c>
      <c r="DO44">
        <v>2.8282295300000002</v>
      </c>
      <c r="DP44">
        <v>6.2205469500000001</v>
      </c>
      <c r="DQ44">
        <v>4.8282295299999998</v>
      </c>
      <c r="DR44">
        <v>2.8282295300000002</v>
      </c>
      <c r="DS44">
        <v>5.2876611499999999</v>
      </c>
      <c r="DT44">
        <v>9.4648541500000007</v>
      </c>
      <c r="DU44">
        <v>4.2876611499999999</v>
      </c>
      <c r="DV44">
        <v>4.4131920300000003</v>
      </c>
      <c r="DW44">
        <v>2.8282295300000002</v>
      </c>
      <c r="DX44">
        <v>6.4720857199999999</v>
      </c>
      <c r="DY44">
        <v>3.4131920299999998</v>
      </c>
      <c r="DZ44">
        <v>6.3828183799999998</v>
      </c>
      <c r="EA44">
        <v>2.4131920299999998</v>
      </c>
      <c r="EB44">
        <v>6.50065487</v>
      </c>
      <c r="EC44">
        <v>2.8282295300000002</v>
      </c>
      <c r="ED44">
        <v>2.4131920299999998</v>
      </c>
      <c r="EE44">
        <v>2.8282295300000002</v>
      </c>
      <c r="EF44">
        <v>3.6355844500000001</v>
      </c>
      <c r="EG44">
        <v>4.6355844499999996</v>
      </c>
      <c r="EH44">
        <v>15.099254780000001</v>
      </c>
      <c r="EI44">
        <v>10.125145740000001</v>
      </c>
      <c r="EJ44">
        <v>10.33602417</v>
      </c>
      <c r="EK44">
        <v>5.6355844499999996</v>
      </c>
      <c r="EL44">
        <v>6.1136317499999997</v>
      </c>
      <c r="EM44">
        <v>4.4131920300000003</v>
      </c>
      <c r="EN44">
        <v>3.6355844500000001</v>
      </c>
      <c r="EO44">
        <v>5.6355844499999996</v>
      </c>
      <c r="EP44">
        <v>6.5286692500000001</v>
      </c>
      <c r="EQ44">
        <v>6.3828183799999998</v>
      </c>
      <c r="ER44">
        <v>6.5831170300000004</v>
      </c>
      <c r="ES44">
        <v>2.8282295300000002</v>
      </c>
      <c r="ET44">
        <v>2.4131920299999998</v>
      </c>
      <c r="EU44">
        <v>7.0376829000000001</v>
      </c>
      <c r="EV44">
        <v>3.8282295300000002</v>
      </c>
      <c r="EW44">
        <v>3.1501576199999999</v>
      </c>
      <c r="EX44">
        <v>9.1901732999999997</v>
      </c>
      <c r="EY44">
        <v>2.4131920299999998</v>
      </c>
      <c r="EZ44">
        <v>5.6862105200000004</v>
      </c>
      <c r="FA44">
        <v>4.4131920300000003</v>
      </c>
      <c r="FB44">
        <v>5.5286692500000001</v>
      </c>
      <c r="FC44">
        <v>2.4131920299999998</v>
      </c>
      <c r="FD44">
        <v>3.4131920299999998</v>
      </c>
      <c r="FE44">
        <v>3.1501576199999999</v>
      </c>
      <c r="FF44">
        <v>3.8282295300000002</v>
      </c>
      <c r="FG44">
        <v>0.82822952999999999</v>
      </c>
      <c r="FH44">
        <v>5.07615704</v>
      </c>
      <c r="FI44">
        <v>2.4131920299999998</v>
      </c>
      <c r="FJ44">
        <v>3.4131920299999998</v>
      </c>
      <c r="FK44">
        <v>3.9981545299999999</v>
      </c>
      <c r="FL44">
        <v>1.82822953</v>
      </c>
      <c r="FM44">
        <v>3.1501576199999999</v>
      </c>
      <c r="FN44">
        <v>10.102025129999999</v>
      </c>
      <c r="FO44">
        <v>5.4131920300000003</v>
      </c>
      <c r="FP44">
        <v>4.9981545299999999</v>
      </c>
      <c r="FQ44">
        <v>0.82822952999999999</v>
      </c>
      <c r="FR44">
        <v>1.82822953</v>
      </c>
      <c r="FS44">
        <v>5.8282295299999998</v>
      </c>
      <c r="FT44">
        <v>4.1501576199999999</v>
      </c>
      <c r="FU44">
        <v>7.3980851400000001</v>
      </c>
      <c r="FV44">
        <v>8.0570482200000004</v>
      </c>
      <c r="FW44">
        <v>8.2119338200000005</v>
      </c>
      <c r="FX44">
        <v>5.6862105200000004</v>
      </c>
      <c r="FY44">
        <v>3.1501576199999999</v>
      </c>
      <c r="FZ44">
        <v>3.9981545299999999</v>
      </c>
      <c r="GA44">
        <v>6.6862105200000004</v>
      </c>
      <c r="GB44">
        <v>7.0376829000000001</v>
      </c>
      <c r="GC44">
        <v>4.2876611499999999</v>
      </c>
      <c r="GD44">
        <v>5.5286692500000001</v>
      </c>
      <c r="GE44">
        <v>4.5286692500000001</v>
      </c>
      <c r="GF44">
        <v>0.82822952999999999</v>
      </c>
      <c r="GG44">
        <v>3.9981545299999999</v>
      </c>
      <c r="GH44">
        <v>2.4131920299999998</v>
      </c>
      <c r="GI44">
        <v>3.8282295300000002</v>
      </c>
      <c r="GJ44">
        <v>6.4720857199999999</v>
      </c>
      <c r="GK44">
        <v>12.840854070000001</v>
      </c>
      <c r="GL44">
        <v>5.2205469500000001</v>
      </c>
      <c r="GM44">
        <v>11.234434540000001</v>
      </c>
      <c r="GN44">
        <v>3.8282295300000002</v>
      </c>
      <c r="GO44">
        <v>5.2205469500000001</v>
      </c>
      <c r="GP44">
        <v>4.6355844499999996</v>
      </c>
      <c r="GQ44">
        <v>7.7589668700000001</v>
      </c>
      <c r="GR44">
        <v>15.21085356</v>
      </c>
    </row>
    <row r="45" spans="1:200" x14ac:dyDescent="0.25">
      <c r="A45" t="s">
        <v>249</v>
      </c>
      <c r="B45">
        <v>12.72274253</v>
      </c>
      <c r="C45">
        <v>13.44707009</v>
      </c>
      <c r="D45">
        <v>8.1357157900000008</v>
      </c>
      <c r="E45">
        <v>8.8304237000000008</v>
      </c>
      <c r="F45">
        <v>9.0697815199999994</v>
      </c>
      <c r="G45">
        <v>11.31059001</v>
      </c>
      <c r="H45">
        <v>10.6214967</v>
      </c>
      <c r="I45">
        <v>9.0488725300000006</v>
      </c>
      <c r="J45">
        <v>5.1207654500000004</v>
      </c>
      <c r="K45">
        <v>10.548892950000001</v>
      </c>
      <c r="L45">
        <v>11.78807415</v>
      </c>
      <c r="M45">
        <v>7.8273574000000004</v>
      </c>
      <c r="N45">
        <v>8.3302188200000007</v>
      </c>
      <c r="O45">
        <v>11.988387400000001</v>
      </c>
      <c r="P45">
        <v>15.17544513</v>
      </c>
      <c r="Q45">
        <v>14.19609603</v>
      </c>
      <c r="R45">
        <v>7.0061228900000003</v>
      </c>
      <c r="S45">
        <v>7.5054293000000003</v>
      </c>
      <c r="T45">
        <v>7.5507532900000003</v>
      </c>
      <c r="U45">
        <v>9.0929475100000001</v>
      </c>
      <c r="V45">
        <v>5.0801234700000002</v>
      </c>
      <c r="W45">
        <v>0.95084044999999995</v>
      </c>
      <c r="X45">
        <v>5.5054293000000003</v>
      </c>
      <c r="Y45">
        <v>5.2362426700000002</v>
      </c>
      <c r="Z45">
        <v>6.3431578699999998</v>
      </c>
      <c r="AA45">
        <v>2.7581953700000001</v>
      </c>
      <c r="AB45">
        <v>9.5470302100000008</v>
      </c>
      <c r="AC45">
        <v>7.1700089699999996</v>
      </c>
      <c r="AD45">
        <v>4.8577310499999999</v>
      </c>
      <c r="AE45">
        <v>1.5358029499999999</v>
      </c>
      <c r="AF45">
        <v>7.8025894899999999</v>
      </c>
      <c r="AG45">
        <v>10.87268139</v>
      </c>
      <c r="AH45">
        <v>5.03830329</v>
      </c>
      <c r="AI45">
        <v>16.854628170000002</v>
      </c>
      <c r="AJ45">
        <v>1.9508404500000001</v>
      </c>
      <c r="AK45">
        <v>11.17785464</v>
      </c>
      <c r="AL45">
        <v>7.5432974899999996</v>
      </c>
      <c r="AM45">
        <v>9.1916317799999998</v>
      </c>
      <c r="AN45">
        <v>16.74233405</v>
      </c>
      <c r="AO45">
        <v>8.2906904499999996</v>
      </c>
      <c r="AP45">
        <v>5.2362426700000002</v>
      </c>
      <c r="AQ45">
        <v>8.5507532899999994</v>
      </c>
      <c r="AR45">
        <v>10.7924048</v>
      </c>
      <c r="AS45">
        <v>7.7322001599999997</v>
      </c>
      <c r="AT45">
        <v>4.4744024099999997</v>
      </c>
      <c r="AU45">
        <v>7.7256275099999998</v>
      </c>
      <c r="AV45">
        <v>6.2176269900000003</v>
      </c>
      <c r="AW45">
        <v>7.5432974899999996</v>
      </c>
      <c r="AX45">
        <v>11.173031590000001</v>
      </c>
      <c r="AY45">
        <v>11.544698390000001</v>
      </c>
      <c r="AZ45">
        <v>9.6443274100000007</v>
      </c>
      <c r="BA45">
        <v>6.3771051999999999</v>
      </c>
      <c r="BB45">
        <v>5.4426935500000004</v>
      </c>
      <c r="BC45">
        <v>4.3431578699999998</v>
      </c>
      <c r="BD45">
        <v>11.866719829999999</v>
      </c>
      <c r="BE45">
        <v>11.08462486</v>
      </c>
      <c r="BF45">
        <v>0.95084044999999995</v>
      </c>
      <c r="BG45">
        <v>5.8815777899999997</v>
      </c>
      <c r="BH45">
        <v>7.70572795</v>
      </c>
      <c r="BI45">
        <v>0.95084044999999995</v>
      </c>
      <c r="BJ45">
        <v>2.5358029499999999</v>
      </c>
      <c r="BK45">
        <v>4.9508404500000003</v>
      </c>
      <c r="BL45">
        <v>0.95084044999999995</v>
      </c>
      <c r="BM45">
        <v>8.8486859100000004</v>
      </c>
      <c r="BN45">
        <v>16.832396580000001</v>
      </c>
      <c r="BO45">
        <v>5.7837304600000001</v>
      </c>
      <c r="BP45">
        <v>5.56555029</v>
      </c>
      <c r="BQ45">
        <v>13.47538217</v>
      </c>
      <c r="BR45">
        <v>3.8577310499999999</v>
      </c>
      <c r="BS45">
        <v>8.5801970700000005</v>
      </c>
      <c r="BT45">
        <v>14.47446366</v>
      </c>
      <c r="BU45">
        <v>8.1107117899999999</v>
      </c>
      <c r="BV45">
        <v>8.1157473800000002</v>
      </c>
      <c r="BW45">
        <v>11.83080653</v>
      </c>
      <c r="BX45">
        <v>6.8697036899999997</v>
      </c>
      <c r="BY45">
        <v>8.8273574000000004</v>
      </c>
      <c r="BZ45">
        <v>10.957867719999999</v>
      </c>
      <c r="CA45">
        <v>10.015583210000001</v>
      </c>
      <c r="CB45">
        <v>13.83109359</v>
      </c>
      <c r="CC45">
        <v>15.15926535</v>
      </c>
      <c r="CD45">
        <v>2.2727685499999999</v>
      </c>
      <c r="CE45">
        <v>-4.9159550000000003E-2</v>
      </c>
      <c r="CF45">
        <v>9.9209463400000004</v>
      </c>
      <c r="CG45">
        <v>3.41027207</v>
      </c>
      <c r="CH45">
        <v>17.18064502</v>
      </c>
      <c r="CI45">
        <v>9.7007098799999998</v>
      </c>
      <c r="CJ45">
        <v>2.5358029499999999</v>
      </c>
      <c r="CK45">
        <v>2.2727685499999999</v>
      </c>
      <c r="CL45">
        <v>9.3958552999999991</v>
      </c>
      <c r="CM45">
        <v>3.7581953700000001</v>
      </c>
      <c r="CN45">
        <v>16.214568119999999</v>
      </c>
      <c r="CO45">
        <v>7.4426935500000004</v>
      </c>
      <c r="CP45">
        <v>5.8815777899999997</v>
      </c>
      <c r="CQ45">
        <v>7.5874650700000004</v>
      </c>
      <c r="CR45">
        <v>6.8088214499999999</v>
      </c>
      <c r="CS45">
        <v>11.376056350000001</v>
      </c>
      <c r="CT45">
        <v>9.2973541799999992</v>
      </c>
      <c r="CU45">
        <v>3.8577310499999999</v>
      </c>
      <c r="CV45">
        <v>14.03506752</v>
      </c>
      <c r="CW45">
        <v>10.521644889999999</v>
      </c>
      <c r="CX45">
        <v>9.6425839700000004</v>
      </c>
      <c r="CY45">
        <v>11.2164555</v>
      </c>
      <c r="CZ45">
        <v>10.72645073</v>
      </c>
      <c r="DA45">
        <v>6.5507532900000003</v>
      </c>
      <c r="DB45">
        <v>12.97182039</v>
      </c>
      <c r="DC45">
        <v>9.3771052000000008</v>
      </c>
      <c r="DD45">
        <v>8.6303205500000004</v>
      </c>
      <c r="DE45">
        <v>2.5358029499999999</v>
      </c>
      <c r="DF45">
        <v>12.766023580000001</v>
      </c>
      <c r="DG45">
        <v>8.7485019800000003</v>
      </c>
      <c r="DH45">
        <v>8.7420033400000001</v>
      </c>
      <c r="DI45">
        <v>12.771418329999999</v>
      </c>
      <c r="DJ45">
        <v>11.8334835</v>
      </c>
      <c r="DK45">
        <v>2.2727685499999999</v>
      </c>
      <c r="DL45">
        <v>3.2727685499999999</v>
      </c>
      <c r="DM45">
        <v>9.2614532300000008</v>
      </c>
      <c r="DN45">
        <v>4.4102720700000004</v>
      </c>
      <c r="DO45">
        <v>4.4102720700000004</v>
      </c>
      <c r="DP45">
        <v>4.1987679599999996</v>
      </c>
      <c r="DQ45">
        <v>4.6512801699999997</v>
      </c>
      <c r="DR45">
        <v>5.1987679599999996</v>
      </c>
      <c r="DS45">
        <v>3.41027207</v>
      </c>
      <c r="DT45">
        <v>9.1651595700000001</v>
      </c>
      <c r="DU45">
        <v>4.4102720700000004</v>
      </c>
      <c r="DV45">
        <v>6.4744024099999997</v>
      </c>
      <c r="DW45">
        <v>2.2727685499999999</v>
      </c>
      <c r="DX45">
        <v>6.3258798799999996</v>
      </c>
      <c r="DY45">
        <v>5.6512801699999997</v>
      </c>
      <c r="DZ45">
        <v>7.1700089699999996</v>
      </c>
      <c r="EA45">
        <v>2.5358029499999999</v>
      </c>
      <c r="EB45">
        <v>8.4143648199999994</v>
      </c>
      <c r="EC45">
        <v>6.4265738800000003</v>
      </c>
      <c r="ED45">
        <v>1.9508404500000001</v>
      </c>
      <c r="EE45">
        <v>2.5358029499999999</v>
      </c>
      <c r="EF45">
        <v>1.9508404500000001</v>
      </c>
      <c r="EG45">
        <v>5.4426935500000004</v>
      </c>
      <c r="EH45">
        <v>14.669480350000001</v>
      </c>
      <c r="EI45">
        <v>8.4466954800000007</v>
      </c>
      <c r="EJ45">
        <v>9.8304237000000008</v>
      </c>
      <c r="EK45">
        <v>6.6650859699999998</v>
      </c>
      <c r="EL45">
        <v>4.9508404500000003</v>
      </c>
      <c r="EM45">
        <v>4.4744024099999997</v>
      </c>
      <c r="EN45">
        <v>3.8577310499999999</v>
      </c>
      <c r="EO45">
        <v>6.6923074400000004</v>
      </c>
      <c r="EP45">
        <v>6.6923074400000004</v>
      </c>
      <c r="EQ45">
        <v>7.0903917999999999</v>
      </c>
      <c r="ER45">
        <v>8.6990333</v>
      </c>
      <c r="ES45">
        <v>1.5358029499999999</v>
      </c>
      <c r="ET45">
        <v>1.5358029499999999</v>
      </c>
      <c r="EU45">
        <v>9.2884623499999996</v>
      </c>
      <c r="EV45">
        <v>5.4102720700000004</v>
      </c>
      <c r="EW45">
        <v>2.2727685499999999</v>
      </c>
      <c r="EX45">
        <v>8.9732082599999998</v>
      </c>
      <c r="EY45">
        <v>-4.9159550000000003E-2</v>
      </c>
      <c r="EZ45">
        <v>6.3431578699999998</v>
      </c>
      <c r="FA45">
        <v>2.7581953700000001</v>
      </c>
      <c r="FB45">
        <v>6.0801234700000002</v>
      </c>
      <c r="FC45">
        <v>1.9508404500000001</v>
      </c>
      <c r="FD45">
        <v>2.7581953700000001</v>
      </c>
      <c r="FE45">
        <v>1.9508404500000001</v>
      </c>
      <c r="FF45">
        <v>4.8088214499999999</v>
      </c>
      <c r="FG45">
        <v>-4.9159550000000003E-2</v>
      </c>
      <c r="FH45">
        <v>5.6232657899999996</v>
      </c>
      <c r="FI45">
        <v>3.41027207</v>
      </c>
      <c r="FJ45">
        <v>5.2727685500000003</v>
      </c>
      <c r="FK45">
        <v>4.7581953700000001</v>
      </c>
      <c r="FL45">
        <v>3.41027207</v>
      </c>
      <c r="FM45">
        <v>1.9508404500000001</v>
      </c>
      <c r="FN45">
        <v>11.32261709</v>
      </c>
      <c r="FO45">
        <v>4.4744024099999997</v>
      </c>
      <c r="FP45">
        <v>5.3771051999999999</v>
      </c>
      <c r="FQ45">
        <v>-4.9159550000000003E-2</v>
      </c>
      <c r="FR45">
        <v>3.41027207</v>
      </c>
      <c r="FS45">
        <v>5.4426935500000004</v>
      </c>
      <c r="FT45">
        <v>3.6512801700000002</v>
      </c>
      <c r="FU45">
        <v>5.6512801699999997</v>
      </c>
      <c r="FV45">
        <v>6.5946966400000004</v>
      </c>
      <c r="FW45">
        <v>8.7963304999999998</v>
      </c>
      <c r="FX45">
        <v>5.4426935500000004</v>
      </c>
      <c r="FY45">
        <v>7.5946966400000004</v>
      </c>
      <c r="FZ45">
        <v>4.1987679599999996</v>
      </c>
      <c r="GA45">
        <v>4.9508404500000003</v>
      </c>
      <c r="GB45">
        <v>7.0593649100000002</v>
      </c>
      <c r="GC45">
        <v>5.3771051999999999</v>
      </c>
      <c r="GD45">
        <v>4.2727685500000003</v>
      </c>
      <c r="GE45">
        <v>5.8815777899999997</v>
      </c>
      <c r="GF45">
        <v>2.9508404499999998</v>
      </c>
      <c r="GG45">
        <v>2.2727685499999999</v>
      </c>
      <c r="GH45">
        <v>2.9508404499999998</v>
      </c>
      <c r="GI45">
        <v>4.1987679599999996</v>
      </c>
      <c r="GJ45">
        <v>6.3771051999999999</v>
      </c>
      <c r="GK45">
        <v>15.167321080000001</v>
      </c>
      <c r="GL45">
        <v>4.99523457</v>
      </c>
      <c r="GM45">
        <v>13.27670803</v>
      </c>
      <c r="GN45">
        <v>4.8088214499999999</v>
      </c>
      <c r="GO45">
        <v>3.2727685499999999</v>
      </c>
      <c r="GP45">
        <v>5.3083924500000004</v>
      </c>
      <c r="GQ45">
        <v>6.4899992600000003</v>
      </c>
      <c r="GR45">
        <v>14.0623837</v>
      </c>
    </row>
    <row r="46" spans="1:200" x14ac:dyDescent="0.25">
      <c r="A46" t="s">
        <v>250</v>
      </c>
      <c r="B46">
        <v>12.61311003</v>
      </c>
      <c r="C46">
        <v>12.529091360000001</v>
      </c>
      <c r="D46">
        <v>8.0836082299999994</v>
      </c>
      <c r="E46">
        <v>8.4774292399999993</v>
      </c>
      <c r="F46">
        <v>9.4450077599999993</v>
      </c>
      <c r="G46">
        <v>11.217997069999999</v>
      </c>
      <c r="H46">
        <v>11.07833329</v>
      </c>
      <c r="I46">
        <v>8.7202857700000003</v>
      </c>
      <c r="J46">
        <v>4.5705386499999996</v>
      </c>
      <c r="K46">
        <v>10.08886395</v>
      </c>
      <c r="L46">
        <v>11.711794299999999</v>
      </c>
      <c r="M46">
        <v>7.4450077600000002</v>
      </c>
      <c r="N46">
        <v>8.6366278399999992</v>
      </c>
      <c r="O46">
        <v>11.246495680000001</v>
      </c>
      <c r="P46">
        <v>16.065060930000001</v>
      </c>
      <c r="Q46">
        <v>14.22755929</v>
      </c>
      <c r="R46">
        <v>7.0941006</v>
      </c>
      <c r="S46">
        <v>7.540165</v>
      </c>
      <c r="T46">
        <v>8.1754007000000009</v>
      </c>
      <c r="U46">
        <v>8.9397724600000004</v>
      </c>
      <c r="V46">
        <v>4.98557614</v>
      </c>
      <c r="W46">
        <v>1.98557614</v>
      </c>
      <c r="X46">
        <v>5.7404636499999997</v>
      </c>
      <c r="Y46">
        <v>5.8435571399999997</v>
      </c>
      <c r="Z46">
        <v>5.4450077600000002</v>
      </c>
      <c r="AA46">
        <v>4.3075042400000001</v>
      </c>
      <c r="AB46">
        <v>9.5742907800000001</v>
      </c>
      <c r="AC46">
        <v>6.8924667399999997</v>
      </c>
      <c r="AD46">
        <v>6.5091381000000004</v>
      </c>
      <c r="AE46">
        <v>0.98557614000000004</v>
      </c>
      <c r="AF46">
        <v>8.0516653399999996</v>
      </c>
      <c r="AG46">
        <v>11.27789778</v>
      </c>
      <c r="AH46">
        <v>5.5091381000000004</v>
      </c>
      <c r="AI46">
        <v>15.81401018</v>
      </c>
      <c r="AJ46">
        <v>2.57053865</v>
      </c>
      <c r="AK46">
        <v>11.683412499999999</v>
      </c>
      <c r="AL46">
        <v>8.2893568900000005</v>
      </c>
      <c r="AM46">
        <v>8.9397724600000004</v>
      </c>
      <c r="AN46">
        <v>17.235837549999999</v>
      </c>
      <c r="AO46">
        <v>8.4034286599999994</v>
      </c>
      <c r="AP46">
        <v>4.8924667399999997</v>
      </c>
      <c r="AQ46">
        <v>7.3254261500000002</v>
      </c>
      <c r="AR46">
        <v>10.82004719</v>
      </c>
      <c r="AS46">
        <v>8.0623917400000007</v>
      </c>
      <c r="AT46">
        <v>4.8924667399999997</v>
      </c>
      <c r="AU46">
        <v>7.0299702599999998</v>
      </c>
      <c r="AV46">
        <v>6.6002859899999997</v>
      </c>
      <c r="AW46">
        <v>7.8924667399999997</v>
      </c>
      <c r="AX46">
        <v>11.636627839999999</v>
      </c>
      <c r="AY46">
        <v>12.09213909</v>
      </c>
      <c r="AZ46">
        <v>8.3164930199999993</v>
      </c>
      <c r="BA46">
        <v>5.3778935700000003</v>
      </c>
      <c r="BB46">
        <v>3.98557614</v>
      </c>
      <c r="BC46">
        <v>3.3075042400000001</v>
      </c>
      <c r="BD46">
        <v>11.72451283</v>
      </c>
      <c r="BE46">
        <v>11.05703851</v>
      </c>
      <c r="BF46">
        <v>0.98557614000000004</v>
      </c>
      <c r="BG46">
        <v>5.9397724600000004</v>
      </c>
      <c r="BH46">
        <v>8.6998216599999996</v>
      </c>
      <c r="BI46">
        <v>1.98557614</v>
      </c>
      <c r="BJ46">
        <v>3.7929310699999998</v>
      </c>
      <c r="BK46">
        <v>5.7929310699999998</v>
      </c>
      <c r="BL46">
        <v>2.98557614</v>
      </c>
      <c r="BM46">
        <v>10.013482140000001</v>
      </c>
      <c r="BN46">
        <v>17.684741890000002</v>
      </c>
      <c r="BO46">
        <v>6.1950295100000004</v>
      </c>
      <c r="BP46">
        <v>5.5705386499999996</v>
      </c>
      <c r="BQ46">
        <v>13.40842934</v>
      </c>
      <c r="BR46">
        <v>4.8924667399999997</v>
      </c>
      <c r="BS46">
        <v>10.15048307</v>
      </c>
      <c r="BT46">
        <v>15.03627509</v>
      </c>
      <c r="BU46">
        <v>9.6650562400000002</v>
      </c>
      <c r="BV46">
        <v>8.5705386499999996</v>
      </c>
      <c r="BW46">
        <v>12.00308055</v>
      </c>
      <c r="BX46">
        <v>8.6509120599999996</v>
      </c>
      <c r="BY46">
        <v>10.28707234</v>
      </c>
      <c r="BZ46">
        <v>10.694659959999999</v>
      </c>
      <c r="CA46">
        <v>10.83732519</v>
      </c>
      <c r="CB46">
        <v>11.99400477</v>
      </c>
      <c r="CC46">
        <v>14.77388665</v>
      </c>
      <c r="CD46">
        <v>2.57053865</v>
      </c>
      <c r="CE46">
        <v>2.57053865</v>
      </c>
      <c r="CF46">
        <v>10.284784159999999</v>
      </c>
      <c r="CG46">
        <v>3.57053865</v>
      </c>
      <c r="CH46">
        <v>16.315162279999999</v>
      </c>
      <c r="CI46">
        <v>11.922949969999999</v>
      </c>
      <c r="CJ46">
        <v>1.98557614</v>
      </c>
      <c r="CK46">
        <v>2.57053865</v>
      </c>
      <c r="CL46">
        <v>10.30072571</v>
      </c>
      <c r="CM46">
        <v>3.7929310699999998</v>
      </c>
      <c r="CN46">
        <v>15.334580860000001</v>
      </c>
      <c r="CO46">
        <v>6.7669358600000002</v>
      </c>
      <c r="CP46">
        <v>5.6860158600000004</v>
      </c>
      <c r="CQ46">
        <v>8.3606155799999993</v>
      </c>
      <c r="CR46">
        <v>7.3778935700000003</v>
      </c>
      <c r="CS46">
        <v>11.52667276</v>
      </c>
      <c r="CT46">
        <v>9.4572513600000008</v>
      </c>
      <c r="CU46">
        <v>4.4450077600000002</v>
      </c>
      <c r="CV46">
        <v>13.40842934</v>
      </c>
      <c r="CW46">
        <v>11.240604709999999</v>
      </c>
      <c r="CX46">
        <v>10.67557412</v>
      </c>
      <c r="CY46">
        <v>12.10321925</v>
      </c>
      <c r="CZ46">
        <v>11.521823360000001</v>
      </c>
      <c r="DA46">
        <v>6.7929310699999998</v>
      </c>
      <c r="DB46">
        <v>12.14859678</v>
      </c>
      <c r="DC46">
        <v>10.12256726</v>
      </c>
      <c r="DD46">
        <v>9.0299702600000007</v>
      </c>
      <c r="DE46">
        <v>3.3075042400000001</v>
      </c>
      <c r="DF46">
        <v>12.74171544</v>
      </c>
      <c r="DG46">
        <v>9.13023439</v>
      </c>
      <c r="DH46">
        <v>8.7734787000000001</v>
      </c>
      <c r="DI46">
        <v>12.03474402</v>
      </c>
      <c r="DJ46">
        <v>12.99959662</v>
      </c>
      <c r="DK46">
        <v>3.7929310699999998</v>
      </c>
      <c r="DL46">
        <v>5.3778935700000003</v>
      </c>
      <c r="DM46">
        <v>8.8373251899999996</v>
      </c>
      <c r="DN46">
        <v>5.0730389899999997</v>
      </c>
      <c r="DO46">
        <v>5.0730389899999997</v>
      </c>
      <c r="DP46">
        <v>4.7929310699999998</v>
      </c>
      <c r="DQ46">
        <v>5.4450077600000002</v>
      </c>
      <c r="DR46">
        <v>5.0730389899999997</v>
      </c>
      <c r="DS46">
        <v>4.98557614</v>
      </c>
      <c r="DT46">
        <v>8.9685697199999996</v>
      </c>
      <c r="DU46">
        <v>5.4450077600000002</v>
      </c>
      <c r="DV46">
        <v>9.5130531499999993</v>
      </c>
      <c r="DW46">
        <v>1.98557614</v>
      </c>
      <c r="DX46">
        <v>5.7929310699999998</v>
      </c>
      <c r="DY46">
        <v>5.6860158600000004</v>
      </c>
      <c r="DZ46">
        <v>7.1555011500000001</v>
      </c>
      <c r="EA46">
        <v>1.98557614</v>
      </c>
      <c r="EB46">
        <v>8.9513604299999994</v>
      </c>
      <c r="EC46">
        <v>8.2617005500000005</v>
      </c>
      <c r="ED46">
        <v>1.98557614</v>
      </c>
      <c r="EE46">
        <v>3.3075042400000001</v>
      </c>
      <c r="EF46">
        <v>3.98557614</v>
      </c>
      <c r="EG46">
        <v>6.11485916</v>
      </c>
      <c r="EH46">
        <v>15.255141180000001</v>
      </c>
      <c r="EI46">
        <v>8.7799920100000008</v>
      </c>
      <c r="EJ46">
        <v>9.4693919199999996</v>
      </c>
      <c r="EK46">
        <v>6.2335036600000002</v>
      </c>
      <c r="EL46">
        <v>5.4450077600000002</v>
      </c>
      <c r="EM46">
        <v>5.0730389899999997</v>
      </c>
      <c r="EN46">
        <v>2.57053865</v>
      </c>
      <c r="EO46">
        <v>6.8184661599999998</v>
      </c>
      <c r="EP46">
        <v>7.8057551099999998</v>
      </c>
      <c r="EQ46">
        <v>8.4693919199999996</v>
      </c>
      <c r="ER46">
        <v>9.8279264899999994</v>
      </c>
      <c r="ES46">
        <v>2.57053865</v>
      </c>
      <c r="ET46">
        <v>2.98557614</v>
      </c>
      <c r="EU46">
        <v>9.1403942499999999</v>
      </c>
      <c r="EV46">
        <v>5.3778935700000003</v>
      </c>
      <c r="EW46">
        <v>3.3075042400000001</v>
      </c>
      <c r="EX46">
        <v>10.44705559</v>
      </c>
      <c r="EY46">
        <v>2.98557614</v>
      </c>
      <c r="EZ46">
        <v>6.6860158600000004</v>
      </c>
      <c r="FA46">
        <v>3.57053865</v>
      </c>
      <c r="FB46">
        <v>4.7929310699999998</v>
      </c>
      <c r="FC46">
        <v>1.98557614</v>
      </c>
      <c r="FD46">
        <v>3.98557614</v>
      </c>
      <c r="FE46">
        <v>2.57053865</v>
      </c>
      <c r="FF46">
        <v>4.8924667399999997</v>
      </c>
      <c r="FG46">
        <v>0.98557614000000004</v>
      </c>
      <c r="FH46">
        <v>6.11485916</v>
      </c>
      <c r="FI46">
        <v>3.57053865</v>
      </c>
      <c r="FJ46">
        <v>4.7929310699999998</v>
      </c>
      <c r="FK46">
        <v>6.3431281500000001</v>
      </c>
      <c r="FL46">
        <v>4.8924667399999997</v>
      </c>
      <c r="FM46">
        <v>3.3075042400000001</v>
      </c>
      <c r="FN46">
        <v>11.95783799</v>
      </c>
      <c r="FO46">
        <v>4.5705386499999996</v>
      </c>
      <c r="FP46">
        <v>6.7134966</v>
      </c>
      <c r="FQ46">
        <v>0.98557614000000004</v>
      </c>
      <c r="FR46">
        <v>4.5705386499999996</v>
      </c>
      <c r="FS46">
        <v>6.7669358600000002</v>
      </c>
      <c r="FT46">
        <v>5.3778935700000003</v>
      </c>
      <c r="FU46">
        <v>8.4034286599999994</v>
      </c>
      <c r="FV46">
        <v>7.4933707900000002</v>
      </c>
      <c r="FW46">
        <v>7.9397724600000004</v>
      </c>
      <c r="FX46">
        <v>7.1754007</v>
      </c>
      <c r="FY46">
        <v>6.3075042400000001</v>
      </c>
      <c r="FZ46">
        <v>5.3778935700000003</v>
      </c>
      <c r="GA46">
        <v>5.8435571399999997</v>
      </c>
      <c r="GB46">
        <v>7.0516653399999996</v>
      </c>
      <c r="GC46">
        <v>6.1555011500000001</v>
      </c>
      <c r="GD46">
        <v>5.2335036600000002</v>
      </c>
      <c r="GE46">
        <v>6.6860158600000004</v>
      </c>
      <c r="GF46">
        <v>3.3075042400000001</v>
      </c>
      <c r="GG46">
        <v>3.57053865</v>
      </c>
      <c r="GH46">
        <v>3.98557614</v>
      </c>
      <c r="GI46">
        <v>4.4450077600000002</v>
      </c>
      <c r="GJ46">
        <v>6.27097836</v>
      </c>
      <c r="GK46">
        <v>14.708917120000001</v>
      </c>
      <c r="GL46">
        <v>6.7669358600000002</v>
      </c>
      <c r="GM46">
        <v>12.781209990000001</v>
      </c>
      <c r="GN46">
        <v>5.1555011500000001</v>
      </c>
      <c r="GO46">
        <v>4.4450077600000002</v>
      </c>
      <c r="GP46">
        <v>5.6860158600000004</v>
      </c>
      <c r="GQ46">
        <v>6.8435571399999997</v>
      </c>
      <c r="GR46">
        <v>14.35544608</v>
      </c>
    </row>
    <row r="47" spans="1:200" x14ac:dyDescent="0.25">
      <c r="A47" t="s">
        <v>251</v>
      </c>
      <c r="B47">
        <v>12.75764036</v>
      </c>
      <c r="C47">
        <v>13.25044907</v>
      </c>
      <c r="D47">
        <v>8.1896915099999994</v>
      </c>
      <c r="E47">
        <v>7.9255595799999998</v>
      </c>
      <c r="F47">
        <v>8.0755850200000001</v>
      </c>
      <c r="G47">
        <v>10.598888820000001</v>
      </c>
      <c r="H47">
        <v>9.7300884599999993</v>
      </c>
      <c r="I47">
        <v>6.7206281299999997</v>
      </c>
      <c r="J47">
        <v>5.4727006100000004</v>
      </c>
      <c r="K47">
        <v>11.22223488</v>
      </c>
      <c r="L47">
        <v>12.94883924</v>
      </c>
      <c r="M47">
        <v>7.9773210099999998</v>
      </c>
      <c r="N47">
        <v>8.1951666400000001</v>
      </c>
      <c r="O47">
        <v>5.6743344699999998</v>
      </c>
      <c r="P47">
        <v>15.666010350000001</v>
      </c>
      <c r="Q47">
        <v>14.84273408</v>
      </c>
      <c r="R47">
        <v>7.1280524400000003</v>
      </c>
      <c r="S47">
        <v>7.8372730500000003</v>
      </c>
      <c r="T47">
        <v>8.4222355499999999</v>
      </c>
      <c r="U47">
        <v>8.1280524399999994</v>
      </c>
      <c r="V47">
        <v>5.4361747400000002</v>
      </c>
      <c r="W47">
        <v>1.1507725200000001</v>
      </c>
      <c r="X47">
        <v>5.5430899399999998</v>
      </c>
      <c r="Y47">
        <v>5.9321322299999997</v>
      </c>
      <c r="Z47">
        <v>6.00875351</v>
      </c>
      <c r="AA47">
        <v>3.8512122400000002</v>
      </c>
      <c r="AB47">
        <v>8.8161084400000007</v>
      </c>
      <c r="AC47">
        <v>7.1507725200000003</v>
      </c>
      <c r="AD47">
        <v>4.7946287099999996</v>
      </c>
      <c r="AE47">
        <v>1.1507725200000001</v>
      </c>
      <c r="AF47">
        <v>7.6426256099999996</v>
      </c>
      <c r="AG47">
        <v>10.09767879</v>
      </c>
      <c r="AH47">
        <v>4.3206975200000004</v>
      </c>
      <c r="AI47">
        <v>17.202756730000001</v>
      </c>
      <c r="AJ47">
        <v>2.7357350199999999</v>
      </c>
      <c r="AK47">
        <v>10.755325750000001</v>
      </c>
      <c r="AL47">
        <v>7.6019836300000003</v>
      </c>
      <c r="AM47">
        <v>8.3206975199999995</v>
      </c>
      <c r="AN47">
        <v>16.94133738</v>
      </c>
      <c r="AO47">
        <v>8.1451259599999997</v>
      </c>
      <c r="AP47">
        <v>3.47270061</v>
      </c>
      <c r="AQ47">
        <v>8.7130149400000008</v>
      </c>
      <c r="AR47">
        <v>11.55271864</v>
      </c>
      <c r="AS47">
        <v>8.0696357600000006</v>
      </c>
      <c r="AT47">
        <v>3.1507725199999999</v>
      </c>
      <c r="AU47">
        <v>5.90566002</v>
      </c>
      <c r="AV47">
        <v>5.5083245200000004</v>
      </c>
      <c r="AW47">
        <v>7.5601634500000001</v>
      </c>
      <c r="AX47">
        <v>10.769158020000001</v>
      </c>
      <c r="AY47">
        <v>10.44654145</v>
      </c>
      <c r="AZ47">
        <v>10.14936295</v>
      </c>
      <c r="BA47">
        <v>7.7053613700000003</v>
      </c>
      <c r="BB47">
        <v>4.6102041399999996</v>
      </c>
      <c r="BC47">
        <v>3.47270061</v>
      </c>
      <c r="BD47">
        <v>12.589824200000001</v>
      </c>
      <c r="BE47">
        <v>11.790565409999999</v>
      </c>
      <c r="BF47">
        <v>0.15077251999999999</v>
      </c>
      <c r="BG47">
        <v>5.6102041399999996</v>
      </c>
      <c r="BH47">
        <v>7.6265059500000003</v>
      </c>
      <c r="BI47">
        <v>2.47270061</v>
      </c>
      <c r="BJ47">
        <v>2.7357350199999999</v>
      </c>
      <c r="BK47">
        <v>4.3987000299999996</v>
      </c>
      <c r="BL47">
        <v>2.9581274400000002</v>
      </c>
      <c r="BM47">
        <v>9.1924316699999995</v>
      </c>
      <c r="BN47">
        <v>16.719010709999999</v>
      </c>
      <c r="BO47">
        <v>6.6102041399999996</v>
      </c>
      <c r="BP47">
        <v>4.7357350199999999</v>
      </c>
      <c r="BQ47">
        <v>13.4850458</v>
      </c>
      <c r="BR47">
        <v>3.61020414</v>
      </c>
      <c r="BS47">
        <v>8.8546760899999999</v>
      </c>
      <c r="BT47">
        <v>13.22558298</v>
      </c>
      <c r="BU47">
        <v>8.8854821400000006</v>
      </c>
      <c r="BV47">
        <v>7.1165567999999997</v>
      </c>
      <c r="BW47">
        <v>11.443669269999999</v>
      </c>
      <c r="BX47">
        <v>4.7946287099999996</v>
      </c>
      <c r="BY47">
        <v>7.0815098599999997</v>
      </c>
      <c r="BZ47">
        <v>11.585921859999999</v>
      </c>
      <c r="CA47">
        <v>10.38917726</v>
      </c>
      <c r="CB47">
        <v>12.64312646</v>
      </c>
      <c r="CC47">
        <v>14.42493224</v>
      </c>
      <c r="CD47">
        <v>2.47270061</v>
      </c>
      <c r="CE47">
        <v>0.15077251999999999</v>
      </c>
      <c r="CF47">
        <v>8.5430899399999998</v>
      </c>
      <c r="CG47">
        <v>3.7357350199999999</v>
      </c>
      <c r="CH47">
        <v>17.065916640000001</v>
      </c>
      <c r="CI47">
        <v>11.392159879999999</v>
      </c>
      <c r="CJ47">
        <v>1.7357350199999999</v>
      </c>
      <c r="CK47">
        <v>1.1507725200000001</v>
      </c>
      <c r="CL47">
        <v>9.1251871100000006</v>
      </c>
      <c r="CM47">
        <v>3.61020414</v>
      </c>
      <c r="CN47">
        <v>15.42784193</v>
      </c>
      <c r="CO47">
        <v>6.4175590600000003</v>
      </c>
      <c r="CP47">
        <v>5.7053613700000003</v>
      </c>
      <c r="CQ47">
        <v>7.1280524400000003</v>
      </c>
      <c r="CR47">
        <v>6.9962625699999998</v>
      </c>
      <c r="CS47">
        <v>11.366912080000001</v>
      </c>
      <c r="CT47">
        <v>9.8989653700000009</v>
      </c>
      <c r="CU47">
        <v>3.47270061</v>
      </c>
      <c r="CV47">
        <v>13.66030013</v>
      </c>
      <c r="CW47">
        <v>10.60712693</v>
      </c>
      <c r="CX47">
        <v>9.7837677200000002</v>
      </c>
      <c r="CY47">
        <v>11.78512982</v>
      </c>
      <c r="CZ47">
        <v>11.54094147</v>
      </c>
      <c r="DA47">
        <v>7.1165567999999997</v>
      </c>
      <c r="DB47">
        <v>13.032842349999999</v>
      </c>
      <c r="DC47">
        <v>8.1563970700000006</v>
      </c>
      <c r="DD47">
        <v>8.6821539800000007</v>
      </c>
      <c r="DE47">
        <v>3.7357350199999999</v>
      </c>
      <c r="DF47">
        <v>12.585661330000001</v>
      </c>
      <c r="DG47">
        <v>9.7187285899999996</v>
      </c>
      <c r="DH47">
        <v>8.6386125499999995</v>
      </c>
      <c r="DI47">
        <v>13.48532515</v>
      </c>
      <c r="DJ47">
        <v>12.585661330000001</v>
      </c>
      <c r="DK47">
        <v>4.3206975200000004</v>
      </c>
      <c r="DL47">
        <v>4.7357350199999999</v>
      </c>
      <c r="DM47">
        <v>5.1951666400000001</v>
      </c>
      <c r="DN47">
        <v>4.3206975200000004</v>
      </c>
      <c r="DO47">
        <v>2.47270061</v>
      </c>
      <c r="DP47">
        <v>5.1507725200000003</v>
      </c>
      <c r="DQ47">
        <v>4.6102041399999996</v>
      </c>
      <c r="DR47">
        <v>5.2800555400000002</v>
      </c>
      <c r="DS47">
        <v>3.9581274400000002</v>
      </c>
      <c r="DT47">
        <v>7.0334155699999998</v>
      </c>
      <c r="DU47">
        <v>4.1507725200000003</v>
      </c>
      <c r="DV47">
        <v>7.9962625699999998</v>
      </c>
      <c r="DW47">
        <v>2.9581274400000002</v>
      </c>
      <c r="DX47">
        <v>5.5770372699999999</v>
      </c>
      <c r="DY47">
        <v>5.1951666400000001</v>
      </c>
      <c r="DZ47">
        <v>6.6899313300000003</v>
      </c>
      <c r="EA47">
        <v>1.1507725200000001</v>
      </c>
      <c r="EB47">
        <v>7.89896537</v>
      </c>
      <c r="EC47">
        <v>4.3206975200000004</v>
      </c>
      <c r="ED47">
        <v>2.1507725199999999</v>
      </c>
      <c r="EE47">
        <v>2.47270061</v>
      </c>
      <c r="EF47">
        <v>3.47270061</v>
      </c>
      <c r="EG47">
        <v>5.00875351</v>
      </c>
      <c r="EH47">
        <v>16.151806799999999</v>
      </c>
      <c r="EI47">
        <v>10.440791369999999</v>
      </c>
      <c r="EJ47">
        <v>10.088881840000001</v>
      </c>
      <c r="EK47">
        <v>5.4727006100000004</v>
      </c>
      <c r="EL47">
        <v>4.6743344699999998</v>
      </c>
      <c r="EM47">
        <v>4.7357350199999999</v>
      </c>
      <c r="EN47">
        <v>3.8512122400000002</v>
      </c>
      <c r="EO47">
        <v>6.3405970800000002</v>
      </c>
      <c r="EP47">
        <v>6.3405970800000002</v>
      </c>
      <c r="EQ47">
        <v>7.9899763100000003</v>
      </c>
      <c r="ER47">
        <v>9.1194393100000006</v>
      </c>
      <c r="ES47">
        <v>2.1507725199999999</v>
      </c>
      <c r="ET47">
        <v>1.1507725200000001</v>
      </c>
      <c r="EU47">
        <v>8.0755850200000001</v>
      </c>
      <c r="EV47">
        <v>5.3602258799999998</v>
      </c>
      <c r="EW47">
        <v>2.7357350199999999</v>
      </c>
      <c r="EX47">
        <v>8.6782495199999996</v>
      </c>
      <c r="EY47">
        <v>1.1507725200000001</v>
      </c>
      <c r="EZ47">
        <v>5.7053613700000003</v>
      </c>
      <c r="FA47">
        <v>1.1507725200000001</v>
      </c>
      <c r="FB47">
        <v>5.3602258799999998</v>
      </c>
      <c r="FC47">
        <v>2.1507725199999999</v>
      </c>
      <c r="FD47">
        <v>3.7357350199999999</v>
      </c>
      <c r="FE47">
        <v>2.1507725199999999</v>
      </c>
      <c r="FF47">
        <v>3.8512122400000002</v>
      </c>
      <c r="FG47">
        <v>0.15077251999999999</v>
      </c>
      <c r="FH47">
        <v>4.6743344699999998</v>
      </c>
      <c r="FI47">
        <v>3.8512122400000002</v>
      </c>
      <c r="FJ47">
        <v>3.8512122400000002</v>
      </c>
      <c r="FK47">
        <v>4.1507725200000003</v>
      </c>
      <c r="FL47">
        <v>1.7357350199999999</v>
      </c>
      <c r="FM47">
        <v>2.7357350199999999</v>
      </c>
      <c r="FN47">
        <v>10.994693570000001</v>
      </c>
      <c r="FO47">
        <v>3.7357350199999999</v>
      </c>
      <c r="FP47">
        <v>5.3602258799999998</v>
      </c>
      <c r="FQ47">
        <v>0.15077251999999999</v>
      </c>
      <c r="FR47">
        <v>3.47270061</v>
      </c>
      <c r="FS47">
        <v>4.9581274400000002</v>
      </c>
      <c r="FT47">
        <v>2.9581274400000002</v>
      </c>
      <c r="FU47">
        <v>8.2006210700000004</v>
      </c>
      <c r="FV47">
        <v>7.8718717099999997</v>
      </c>
      <c r="FW47">
        <v>8.6506184099999999</v>
      </c>
      <c r="FX47">
        <v>5.7053613700000003</v>
      </c>
      <c r="FY47">
        <v>7.0455902799999999</v>
      </c>
      <c r="FZ47">
        <v>4.05766311</v>
      </c>
      <c r="GA47">
        <v>5.4727006100000004</v>
      </c>
      <c r="GB47">
        <v>6.0815098599999997</v>
      </c>
      <c r="GC47">
        <v>3.47270061</v>
      </c>
      <c r="GD47">
        <v>5.05766311</v>
      </c>
      <c r="GE47">
        <v>4.6743344699999998</v>
      </c>
      <c r="GF47">
        <v>0.15077251999999999</v>
      </c>
      <c r="GG47">
        <v>2.7357350199999999</v>
      </c>
      <c r="GH47">
        <v>3.32069752</v>
      </c>
      <c r="GI47">
        <v>4.05766311</v>
      </c>
      <c r="GJ47">
        <v>6.6265059500000003</v>
      </c>
      <c r="GK47">
        <v>14.76225846</v>
      </c>
      <c r="GL47">
        <v>5.00875351</v>
      </c>
      <c r="GM47">
        <v>11.888442380000001</v>
      </c>
      <c r="GN47">
        <v>4.3206975200000004</v>
      </c>
      <c r="GO47">
        <v>3.32069752</v>
      </c>
      <c r="GP47">
        <v>4.3987000299999996</v>
      </c>
      <c r="GQ47">
        <v>7.2275881200000001</v>
      </c>
      <c r="GR47">
        <v>13.968855339999999</v>
      </c>
    </row>
    <row r="48" spans="1:200" x14ac:dyDescent="0.25">
      <c r="A48" t="s">
        <v>252</v>
      </c>
      <c r="B48">
        <v>12.81314869</v>
      </c>
      <c r="C48">
        <v>13.31515104</v>
      </c>
      <c r="D48">
        <v>9.4565330200000002</v>
      </c>
      <c r="E48">
        <v>8.7956984899999995</v>
      </c>
      <c r="F48">
        <v>9.3686259300000003</v>
      </c>
      <c r="G48">
        <v>10.769049409999999</v>
      </c>
      <c r="H48">
        <v>10.78101732</v>
      </c>
      <c r="I48">
        <v>6.9287006199999999</v>
      </c>
      <c r="J48">
        <v>7.38813224</v>
      </c>
      <c r="K48">
        <v>11.358012260000001</v>
      </c>
      <c r="L48">
        <v>11.74219033</v>
      </c>
      <c r="M48">
        <v>6.5026920099999996</v>
      </c>
      <c r="N48">
        <v>7.8135649100000002</v>
      </c>
      <c r="O48">
        <v>4.67872237</v>
      </c>
      <c r="P48">
        <v>15.890742169999999</v>
      </c>
      <c r="Q48">
        <v>14.55349608</v>
      </c>
      <c r="R48">
        <v>9.4706772000000008</v>
      </c>
      <c r="S48">
        <v>9.43649527</v>
      </c>
      <c r="T48">
        <v>7.5245514399999998</v>
      </c>
      <c r="U48">
        <v>7.0466978300000003</v>
      </c>
      <c r="V48">
        <v>5.1131251999999998</v>
      </c>
      <c r="W48">
        <v>1.4692690100000001</v>
      </c>
      <c r="X48">
        <v>6.1416943499999999</v>
      </c>
      <c r="Y48">
        <v>5.6190161300000003</v>
      </c>
      <c r="Z48">
        <v>5.3272500000000003</v>
      </c>
      <c r="AA48">
        <v>6.6590935699999996</v>
      </c>
      <c r="AB48">
        <v>7.8135649100000002</v>
      </c>
      <c r="AC48">
        <v>6.6980877000000003</v>
      </c>
      <c r="AD48">
        <v>3.86158643</v>
      </c>
      <c r="AE48">
        <v>2.4692690100000001</v>
      </c>
      <c r="AF48">
        <v>7.4860772899999999</v>
      </c>
      <c r="AG48">
        <v>10.667714050000001</v>
      </c>
      <c r="AH48">
        <v>3.99283096</v>
      </c>
      <c r="AI48">
        <v>16.83775842</v>
      </c>
      <c r="AJ48">
        <v>1.0542315099999999</v>
      </c>
      <c r="AK48">
        <v>13.327249999999999</v>
      </c>
      <c r="AL48">
        <v>7.0913208299999999</v>
      </c>
      <c r="AM48">
        <v>8.0276897199999997</v>
      </c>
      <c r="AN48">
        <v>17.479895450000001</v>
      </c>
      <c r="AO48">
        <v>8.1167274299999992</v>
      </c>
      <c r="AP48">
        <v>4.5136631300000003</v>
      </c>
      <c r="AQ48">
        <v>7.8224158299999997</v>
      </c>
      <c r="AR48">
        <v>10.182655520000001</v>
      </c>
      <c r="AS48">
        <v>8.1058936300000006</v>
      </c>
      <c r="AT48">
        <v>3.3761595999999998</v>
      </c>
      <c r="AU48">
        <v>6.5567318500000003</v>
      </c>
      <c r="AV48">
        <v>6.6491781000000003</v>
      </c>
      <c r="AW48">
        <v>8.4748935599999999</v>
      </c>
      <c r="AX48">
        <v>11.51161239</v>
      </c>
      <c r="AY48">
        <v>12.07844774</v>
      </c>
      <c r="AZ48">
        <v>8.1346049199999992</v>
      </c>
      <c r="BA48">
        <v>4.9287006199999999</v>
      </c>
      <c r="BB48">
        <v>5.0839788500000003</v>
      </c>
      <c r="BC48">
        <v>3.7911971000000002</v>
      </c>
      <c r="BD48">
        <v>12.34751155</v>
      </c>
      <c r="BE48">
        <v>11.31004693</v>
      </c>
      <c r="BF48">
        <v>-0.53073099000000001</v>
      </c>
      <c r="BG48">
        <v>4.7171965199999999</v>
      </c>
      <c r="BH48">
        <v>8.8828969400000002</v>
      </c>
      <c r="BI48">
        <v>5.8443084399999998</v>
      </c>
      <c r="BJ48">
        <v>2.9287006199999999</v>
      </c>
      <c r="BK48">
        <v>4.5567318500000003</v>
      </c>
      <c r="BL48">
        <v>0.46926900999999999</v>
      </c>
      <c r="BM48">
        <v>10.32880379</v>
      </c>
      <c r="BN48">
        <v>16.600513060000001</v>
      </c>
      <c r="BO48">
        <v>7.5245514399999998</v>
      </c>
      <c r="BP48">
        <v>6.4804962599999998</v>
      </c>
      <c r="BQ48">
        <v>12.78158475</v>
      </c>
      <c r="BR48">
        <v>4.1131251999999998</v>
      </c>
      <c r="BS48">
        <v>8.3427131200000009</v>
      </c>
      <c r="BT48">
        <v>14.788270710000001</v>
      </c>
      <c r="BU48">
        <v>9.4014837599999996</v>
      </c>
      <c r="BV48">
        <v>9.3396337299999992</v>
      </c>
      <c r="BW48">
        <v>11.6872267</v>
      </c>
      <c r="BX48">
        <v>5.7360555499999997</v>
      </c>
      <c r="BY48">
        <v>8.2107359899999999</v>
      </c>
      <c r="BZ48">
        <v>11.207783539999999</v>
      </c>
      <c r="CA48">
        <v>11.167105360000001</v>
      </c>
      <c r="CB48">
        <v>14.093664670000001</v>
      </c>
      <c r="CC48">
        <v>14.47612101</v>
      </c>
      <c r="CD48">
        <v>0.46926900999999999</v>
      </c>
      <c r="CE48">
        <v>5.7360555499999997</v>
      </c>
      <c r="CF48">
        <v>10.229988949999999</v>
      </c>
      <c r="CG48">
        <v>6.3147590600000001</v>
      </c>
      <c r="CH48">
        <v>16.075659760000001</v>
      </c>
      <c r="CI48">
        <v>10.342713120000001</v>
      </c>
      <c r="CJ48">
        <v>0.46926900999999999</v>
      </c>
      <c r="CK48">
        <v>2.0542315100000001</v>
      </c>
      <c r="CL48">
        <v>7.9204801199999997</v>
      </c>
      <c r="CM48">
        <v>4.16970872</v>
      </c>
      <c r="CN48">
        <v>15.8278687</v>
      </c>
      <c r="CO48">
        <v>5.9287006199999999</v>
      </c>
      <c r="CP48">
        <v>5.0238578599999997</v>
      </c>
      <c r="CQ48">
        <v>5.8268210099999997</v>
      </c>
      <c r="CR48">
        <v>6.86158643</v>
      </c>
      <c r="CS48">
        <v>11.834497860000001</v>
      </c>
      <c r="CT48">
        <v>9.7266568499999995</v>
      </c>
      <c r="CU48">
        <v>4.1131251999999998</v>
      </c>
      <c r="CV48">
        <v>12.90611066</v>
      </c>
      <c r="CW48">
        <v>10.73546992</v>
      </c>
      <c r="CX48">
        <v>9.6341759299999996</v>
      </c>
      <c r="CY48">
        <v>10.642946139999999</v>
      </c>
      <c r="CZ48">
        <v>10.328027110000001</v>
      </c>
      <c r="DA48">
        <v>7.8046593599999996</v>
      </c>
      <c r="DB48">
        <v>13.265815659999999</v>
      </c>
      <c r="DC48">
        <v>9.6516633600000006</v>
      </c>
      <c r="DD48">
        <v>7.9245962299999997</v>
      </c>
      <c r="DE48">
        <v>2.4692690100000001</v>
      </c>
      <c r="DF48">
        <v>13.07648371</v>
      </c>
      <c r="DG48">
        <v>8.2571715700000006</v>
      </c>
      <c r="DH48">
        <v>10.03532304</v>
      </c>
      <c r="DI48">
        <v>12.4319843</v>
      </c>
      <c r="DJ48">
        <v>12.798644919999999</v>
      </c>
      <c r="DK48">
        <v>1.0542315099999999</v>
      </c>
      <c r="DL48">
        <v>4.3761596000000003</v>
      </c>
      <c r="DM48">
        <v>10.32880379</v>
      </c>
      <c r="DN48">
        <v>3.9287006199999999</v>
      </c>
      <c r="DO48">
        <v>1.7911971</v>
      </c>
      <c r="DP48">
        <v>5.86158643</v>
      </c>
      <c r="DQ48">
        <v>3.7171965199999999</v>
      </c>
      <c r="DR48">
        <v>4.6391940099999998</v>
      </c>
      <c r="DS48">
        <v>3.86158643</v>
      </c>
      <c r="DT48">
        <v>9.6441946900000008</v>
      </c>
      <c r="DU48">
        <v>6.7266568500000004</v>
      </c>
      <c r="DV48">
        <v>5.7360555499999997</v>
      </c>
      <c r="DW48">
        <v>1.7911971</v>
      </c>
      <c r="DX48">
        <v>6.8001858799999999</v>
      </c>
      <c r="DY48">
        <v>3.99283096</v>
      </c>
      <c r="DZ48">
        <v>6.2241565100000003</v>
      </c>
      <c r="EA48">
        <v>2.0542315100000001</v>
      </c>
      <c r="EB48">
        <v>7.5933903200000001</v>
      </c>
      <c r="EC48">
        <v>7.0466978300000003</v>
      </c>
      <c r="ED48">
        <v>3.0542315100000001</v>
      </c>
      <c r="EE48">
        <v>4.16970872</v>
      </c>
      <c r="EF48">
        <v>2.4692690100000001</v>
      </c>
      <c r="EG48">
        <v>4.99283096</v>
      </c>
      <c r="EH48">
        <v>15.231858669999999</v>
      </c>
      <c r="EI48">
        <v>10.77304975</v>
      </c>
      <c r="EJ48">
        <v>7.9611220999999999</v>
      </c>
      <c r="EK48">
        <v>4.42346532</v>
      </c>
      <c r="EL48">
        <v>4.42346532</v>
      </c>
      <c r="EM48">
        <v>3.99283096</v>
      </c>
      <c r="EN48">
        <v>2.6391940100000002</v>
      </c>
      <c r="EO48">
        <v>6.5353582000000001</v>
      </c>
      <c r="EP48">
        <v>5.9770636499999998</v>
      </c>
      <c r="EQ48">
        <v>8.1697087199999991</v>
      </c>
      <c r="ER48">
        <v>8.5487537899999992</v>
      </c>
      <c r="ES48">
        <v>0.46926900999999999</v>
      </c>
      <c r="ET48">
        <v>1.0542315099999999</v>
      </c>
      <c r="EU48">
        <v>6.6291403400000002</v>
      </c>
      <c r="EV48">
        <v>4.3272500000000003</v>
      </c>
      <c r="EW48">
        <v>2.27662393</v>
      </c>
      <c r="EX48">
        <v>7.5191175599999998</v>
      </c>
      <c r="EY48">
        <v>-0.53073099000000001</v>
      </c>
      <c r="EZ48">
        <v>6.1131251999999998</v>
      </c>
      <c r="FA48">
        <v>0.46926900999999999</v>
      </c>
      <c r="FB48">
        <v>5.40000634</v>
      </c>
      <c r="FC48">
        <v>2.0542315100000001</v>
      </c>
      <c r="FD48">
        <v>2.6391940100000002</v>
      </c>
      <c r="FE48">
        <v>1.0542315099999999</v>
      </c>
      <c r="FF48">
        <v>4.3761596000000003</v>
      </c>
      <c r="FG48">
        <v>-0.53073099000000001</v>
      </c>
      <c r="FH48">
        <v>4.8955337600000002</v>
      </c>
      <c r="FI48">
        <v>2.4692690100000001</v>
      </c>
      <c r="FJ48">
        <v>3.27662393</v>
      </c>
      <c r="FK48">
        <v>3.9287006199999999</v>
      </c>
      <c r="FL48">
        <v>4.5567318500000003</v>
      </c>
      <c r="FM48">
        <v>2.9287006199999999</v>
      </c>
      <c r="FN48">
        <v>10.95157279</v>
      </c>
      <c r="FO48">
        <v>4.5567318500000003</v>
      </c>
      <c r="FP48">
        <v>4.16970872</v>
      </c>
      <c r="FQ48">
        <v>-0.53073099000000001</v>
      </c>
      <c r="FR48">
        <v>1.7911971</v>
      </c>
      <c r="FS48">
        <v>5.6980877000000003</v>
      </c>
      <c r="FT48">
        <v>5.5567318500000003</v>
      </c>
      <c r="FU48">
        <v>7.3640867700000001</v>
      </c>
      <c r="FV48">
        <v>6.81799716</v>
      </c>
      <c r="FW48">
        <v>8.3911099399999998</v>
      </c>
      <c r="FX48">
        <v>5.5985520199999996</v>
      </c>
      <c r="FY48">
        <v>6.3519120600000001</v>
      </c>
      <c r="FZ48">
        <v>3.7911971000000002</v>
      </c>
      <c r="GA48">
        <v>4.8268210099999997</v>
      </c>
      <c r="GB48">
        <v>6.5777934599999996</v>
      </c>
      <c r="GC48">
        <v>4.0542315100000001</v>
      </c>
      <c r="GD48">
        <v>3.6391940100000002</v>
      </c>
      <c r="GE48">
        <v>4.7171965199999999</v>
      </c>
      <c r="GF48">
        <v>2.6391940100000002</v>
      </c>
      <c r="GG48">
        <v>1.0542315099999999</v>
      </c>
      <c r="GH48">
        <v>3.7911971000000002</v>
      </c>
      <c r="GI48">
        <v>4.3272500000000003</v>
      </c>
      <c r="GJ48">
        <v>7.5245514399999998</v>
      </c>
      <c r="GK48">
        <v>15.488121169999999</v>
      </c>
      <c r="GL48">
        <v>5.4692690099999997</v>
      </c>
      <c r="GM48">
        <v>12.81287114</v>
      </c>
      <c r="GN48">
        <v>4.1131251999999998</v>
      </c>
      <c r="GO48">
        <v>4.16970872</v>
      </c>
      <c r="GP48">
        <v>4.2241565100000003</v>
      </c>
      <c r="GQ48">
        <v>8.4999361400000009</v>
      </c>
      <c r="GR48">
        <v>15.166698159999999</v>
      </c>
    </row>
    <row r="49" spans="1:200" x14ac:dyDescent="0.25">
      <c r="A49" t="s">
        <v>253</v>
      </c>
      <c r="B49">
        <v>12.06833533</v>
      </c>
      <c r="C49">
        <v>13.203176170000001</v>
      </c>
      <c r="D49">
        <v>8.3093009599999998</v>
      </c>
      <c r="E49">
        <v>8.1844494700000006</v>
      </c>
      <c r="F49">
        <v>7.6116616800000001</v>
      </c>
      <c r="G49">
        <v>10.712611069999999</v>
      </c>
      <c r="H49">
        <v>9.25987574</v>
      </c>
      <c r="I49">
        <v>7.1262348500000003</v>
      </c>
      <c r="J49">
        <v>4.8043067600000002</v>
      </c>
      <c r="K49">
        <v>11.17217114</v>
      </c>
      <c r="L49">
        <v>12.32971242</v>
      </c>
      <c r="M49">
        <v>8.6826281999999999</v>
      </c>
      <c r="N49">
        <v>8.5623339699999992</v>
      </c>
      <c r="O49">
        <v>4.3018064200000001</v>
      </c>
      <c r="P49">
        <v>16.79851459</v>
      </c>
      <c r="Q49">
        <v>16.08292703</v>
      </c>
      <c r="R49">
        <v>6.8253683799999996</v>
      </c>
      <c r="S49">
        <v>7.67104023</v>
      </c>
      <c r="T49">
        <v>9.2006596999999992</v>
      </c>
      <c r="U49">
        <v>9.2086970099999998</v>
      </c>
      <c r="V49">
        <v>6.0387720099999997</v>
      </c>
      <c r="W49">
        <v>2.3018064200000001</v>
      </c>
      <c r="X49">
        <v>5.8867689199999997</v>
      </c>
      <c r="Y49">
        <v>4.9647714299999999</v>
      </c>
      <c r="Z49">
        <v>6.0022461399999996</v>
      </c>
      <c r="AA49">
        <v>3.7168439200000001</v>
      </c>
      <c r="AB49">
        <v>9.8741908499999997</v>
      </c>
      <c r="AC49">
        <v>6.5748249100000002</v>
      </c>
      <c r="AD49">
        <v>5.8867689199999997</v>
      </c>
      <c r="AE49">
        <v>3.3018064200000001</v>
      </c>
      <c r="AF49">
        <v>7.3018064200000001</v>
      </c>
      <c r="AG49">
        <v>10.06335765</v>
      </c>
      <c r="AH49">
        <v>5.4717314200000002</v>
      </c>
      <c r="AI49">
        <v>17.716546699999999</v>
      </c>
      <c r="AJ49">
        <v>4.0387720099999997</v>
      </c>
      <c r="AK49">
        <v>10.679739919999999</v>
      </c>
      <c r="AL49">
        <v>6.0743959199999997</v>
      </c>
      <c r="AM49">
        <v>7.3167567599999996</v>
      </c>
      <c r="AN49">
        <v>16.25102519</v>
      </c>
      <c r="AO49">
        <v>8.5370228800000003</v>
      </c>
      <c r="AP49">
        <v>4.41728364</v>
      </c>
      <c r="AQ49">
        <v>7.1597874099999999</v>
      </c>
      <c r="AR49">
        <v>11.47589986</v>
      </c>
      <c r="AS49">
        <v>8.8917695999999999</v>
      </c>
      <c r="AT49">
        <v>5.3607001099999998</v>
      </c>
      <c r="AU49">
        <v>6.10916134</v>
      </c>
      <c r="AV49">
        <v>4.7168439199999996</v>
      </c>
      <c r="AW49">
        <v>5.7612380400000003</v>
      </c>
      <c r="AX49">
        <v>9.8665910399999994</v>
      </c>
      <c r="AY49">
        <v>10.456624529999999</v>
      </c>
      <c r="AZ49">
        <v>9.1639271400000002</v>
      </c>
      <c r="BA49">
        <v>7.5623339700000001</v>
      </c>
      <c r="BB49">
        <v>4.6237345100000002</v>
      </c>
      <c r="BC49">
        <v>3.8867689200000002</v>
      </c>
      <c r="BD49">
        <v>13.206691879999999</v>
      </c>
      <c r="BE49">
        <v>12.91406061</v>
      </c>
      <c r="BF49">
        <v>0.71684391999999997</v>
      </c>
      <c r="BG49">
        <v>4.8867689199999997</v>
      </c>
      <c r="BH49">
        <v>6.6237345100000002</v>
      </c>
      <c r="BI49">
        <v>0.71684391999999997</v>
      </c>
      <c r="BJ49">
        <v>4.5241988400000004</v>
      </c>
      <c r="BK49">
        <v>4.7168439199999996</v>
      </c>
      <c r="BL49">
        <v>1.7168439200000001</v>
      </c>
      <c r="BM49">
        <v>8.6998374900000002</v>
      </c>
      <c r="BN49">
        <v>16.615610610000001</v>
      </c>
      <c r="BO49">
        <v>5.10916134</v>
      </c>
      <c r="BP49">
        <v>4.8867689199999997</v>
      </c>
      <c r="BQ49">
        <v>12.7140234</v>
      </c>
      <c r="BR49">
        <v>4.1762755399999998</v>
      </c>
      <c r="BS49">
        <v>8.7829331100000001</v>
      </c>
      <c r="BT49">
        <v>13.126234849999999</v>
      </c>
      <c r="BU49">
        <v>7.6357071599999999</v>
      </c>
      <c r="BV49">
        <v>7.5994869700000001</v>
      </c>
      <c r="BW49">
        <v>12.2833737</v>
      </c>
      <c r="BX49">
        <v>5.5241988400000004</v>
      </c>
      <c r="BY49">
        <v>6.7612380400000003</v>
      </c>
      <c r="BZ49">
        <v>10.955248660000001</v>
      </c>
      <c r="CA49">
        <v>9.3093009599999998</v>
      </c>
      <c r="CB49">
        <v>12.029726869999999</v>
      </c>
      <c r="CC49">
        <v>13.84225739</v>
      </c>
      <c r="CD49">
        <v>1.7168439200000001</v>
      </c>
      <c r="CE49">
        <v>0.71684391999999997</v>
      </c>
      <c r="CF49">
        <v>8.7502669199999996</v>
      </c>
      <c r="CG49">
        <v>2.3018064200000001</v>
      </c>
      <c r="CH49">
        <v>16.615303600000001</v>
      </c>
      <c r="CI49">
        <v>11.13469643</v>
      </c>
      <c r="CJ49">
        <v>4.5241988400000004</v>
      </c>
      <c r="CK49">
        <v>2.7168439200000001</v>
      </c>
      <c r="CL49">
        <v>9.1680550299999997</v>
      </c>
      <c r="CM49">
        <v>3.8867689200000002</v>
      </c>
      <c r="CN49">
        <v>14.95785879</v>
      </c>
      <c r="CO49">
        <v>6.1762755399999998</v>
      </c>
      <c r="CP49">
        <v>5.3018064200000001</v>
      </c>
      <c r="CQ49">
        <v>6.67104023</v>
      </c>
      <c r="CR49">
        <v>6.0387720099999997</v>
      </c>
      <c r="CS49">
        <v>11.458310900000001</v>
      </c>
      <c r="CT49">
        <v>10.20468395</v>
      </c>
      <c r="CU49">
        <v>2.7168439200000001</v>
      </c>
      <c r="CV49">
        <v>13.44540222</v>
      </c>
      <c r="CW49">
        <v>9.7802389999999999</v>
      </c>
      <c r="CX49">
        <v>8.8767152599999992</v>
      </c>
      <c r="CY49">
        <v>11.70055011</v>
      </c>
      <c r="CZ49">
        <v>11.44135777</v>
      </c>
      <c r="DA49">
        <v>6.41728364</v>
      </c>
      <c r="DB49">
        <v>12.684430450000001</v>
      </c>
      <c r="DC49">
        <v>8.4310894399999992</v>
      </c>
      <c r="DD49">
        <v>7.9456626100000003</v>
      </c>
      <c r="DE49">
        <v>4.3018064200000001</v>
      </c>
      <c r="DF49">
        <v>12.56585799</v>
      </c>
      <c r="DG49">
        <v>8.7447499099999995</v>
      </c>
      <c r="DH49">
        <v>7.43108944</v>
      </c>
      <c r="DI49">
        <v>12.25697196</v>
      </c>
      <c r="DJ49">
        <v>12.13522364</v>
      </c>
      <c r="DK49">
        <v>0.71684391999999997</v>
      </c>
      <c r="DL49">
        <v>5.24040587</v>
      </c>
      <c r="DM49">
        <v>7.41728364</v>
      </c>
      <c r="DN49">
        <v>4.8867689199999997</v>
      </c>
      <c r="DO49">
        <v>2.3018064200000001</v>
      </c>
      <c r="DP49">
        <v>5.24040587</v>
      </c>
      <c r="DQ49">
        <v>6.24040587</v>
      </c>
      <c r="DR49">
        <v>4.9647714299999999</v>
      </c>
      <c r="DS49">
        <v>4.9647714299999999</v>
      </c>
      <c r="DT49">
        <v>5.5748249100000002</v>
      </c>
      <c r="DU49">
        <v>4.6237345100000002</v>
      </c>
      <c r="DV49">
        <v>7.5241988400000004</v>
      </c>
      <c r="DW49">
        <v>3.0387720100000002</v>
      </c>
      <c r="DX49">
        <v>4.8867689199999997</v>
      </c>
      <c r="DY49">
        <v>6.2086970099999998</v>
      </c>
      <c r="DZ49">
        <v>6.3607001099999998</v>
      </c>
      <c r="EA49">
        <v>0.71684391999999997</v>
      </c>
      <c r="EB49">
        <v>6.8867689199999997</v>
      </c>
      <c r="EC49">
        <v>3.8867689200000002</v>
      </c>
      <c r="ED49">
        <v>1.7168439200000001</v>
      </c>
      <c r="EE49">
        <v>3.0387720100000002</v>
      </c>
      <c r="EF49">
        <v>3.8867689200000002</v>
      </c>
      <c r="EG49">
        <v>5.0387720099999997</v>
      </c>
      <c r="EH49">
        <v>15.753446840000001</v>
      </c>
      <c r="EI49">
        <v>9.6357071600000008</v>
      </c>
      <c r="EJ49">
        <v>10.74059827</v>
      </c>
      <c r="EK49">
        <v>6.5241988400000004</v>
      </c>
      <c r="EL49">
        <v>5.1762755399999998</v>
      </c>
      <c r="EM49">
        <v>3.8867689200000002</v>
      </c>
      <c r="EN49">
        <v>4.0387720099999997</v>
      </c>
      <c r="EO49">
        <v>6.4982036299999999</v>
      </c>
      <c r="EP49">
        <v>8.3892692600000007</v>
      </c>
      <c r="EQ49">
        <v>6.8253683799999996</v>
      </c>
      <c r="ER49">
        <v>9.0918833499999998</v>
      </c>
      <c r="ES49">
        <v>3.5241988399999999</v>
      </c>
      <c r="ET49">
        <v>3.3018064200000001</v>
      </c>
      <c r="EU49">
        <v>7.8043067600000002</v>
      </c>
      <c r="EV49">
        <v>4.8867689199999997</v>
      </c>
      <c r="EW49">
        <v>2.7168439200000001</v>
      </c>
      <c r="EX49">
        <v>9.0566939200000007</v>
      </c>
      <c r="EY49">
        <v>8.0206246700000001</v>
      </c>
      <c r="EZ49">
        <v>5.67104023</v>
      </c>
      <c r="FA49">
        <v>2.3018064200000001</v>
      </c>
      <c r="FB49">
        <v>5.0387720099999997</v>
      </c>
      <c r="FC49">
        <v>2.3018064200000001</v>
      </c>
      <c r="FD49">
        <v>4.0387720099999997</v>
      </c>
      <c r="FE49">
        <v>2.7168439200000001</v>
      </c>
      <c r="FF49">
        <v>3.8867689200000002</v>
      </c>
      <c r="FG49">
        <v>0.71684391999999997</v>
      </c>
      <c r="FH49">
        <v>5.7612380400000003</v>
      </c>
      <c r="FI49">
        <v>3.3018064200000001</v>
      </c>
      <c r="FJ49">
        <v>3.8867689200000002</v>
      </c>
      <c r="FK49">
        <v>4.8043067600000002</v>
      </c>
      <c r="FL49">
        <v>2.3018064200000001</v>
      </c>
      <c r="FM49">
        <v>2.3018064200000001</v>
      </c>
      <c r="FN49">
        <v>10.60254029</v>
      </c>
      <c r="FO49">
        <v>4.41728364</v>
      </c>
      <c r="FP49">
        <v>6.8461269400000004</v>
      </c>
      <c r="FQ49">
        <v>0.71684391999999997</v>
      </c>
      <c r="FR49">
        <v>3.3018064200000001</v>
      </c>
      <c r="FS49">
        <v>5.10916134</v>
      </c>
      <c r="FT49">
        <v>2.3018064200000001</v>
      </c>
      <c r="FU49">
        <v>6.3607001099999998</v>
      </c>
      <c r="FV49">
        <v>8.4310894399999992</v>
      </c>
      <c r="FW49">
        <v>9.66812863</v>
      </c>
      <c r="FX49">
        <v>5.0387720099999997</v>
      </c>
      <c r="FY49">
        <v>6.24040587</v>
      </c>
      <c r="FZ49">
        <v>2.7168439200000001</v>
      </c>
      <c r="GA49">
        <v>5.0387720099999997</v>
      </c>
      <c r="GB49">
        <v>5.8461269400000004</v>
      </c>
      <c r="GC49">
        <v>4.9647714299999999</v>
      </c>
      <c r="GD49">
        <v>6.10916134</v>
      </c>
      <c r="GE49">
        <v>5.10916134</v>
      </c>
      <c r="GF49">
        <v>1.7168439200000001</v>
      </c>
      <c r="GG49">
        <v>3.3018064200000001</v>
      </c>
      <c r="GH49">
        <v>3.3018064200000001</v>
      </c>
      <c r="GI49">
        <v>4.6237345100000002</v>
      </c>
      <c r="GJ49">
        <v>4.1762755399999998</v>
      </c>
      <c r="GK49">
        <v>14.467446239999999</v>
      </c>
      <c r="GL49">
        <v>4.0387720099999997</v>
      </c>
      <c r="GM49">
        <v>12.269993189999999</v>
      </c>
      <c r="GN49">
        <v>3.3018064200000001</v>
      </c>
      <c r="GO49">
        <v>3.3018064200000001</v>
      </c>
      <c r="GP49">
        <v>5.4717314200000002</v>
      </c>
      <c r="GQ49">
        <v>7.9066684800000004</v>
      </c>
      <c r="GR49">
        <v>13.687668820000001</v>
      </c>
    </row>
    <row r="50" spans="1:200" x14ac:dyDescent="0.25">
      <c r="A50" t="s">
        <v>254</v>
      </c>
      <c r="B50">
        <v>13.31901324</v>
      </c>
      <c r="C50">
        <v>13.969232570000001</v>
      </c>
      <c r="D50">
        <v>10.720545939999999</v>
      </c>
      <c r="E50">
        <v>8.4933365100000007</v>
      </c>
      <c r="F50">
        <v>10.239440719999999</v>
      </c>
      <c r="G50">
        <v>11.68137535</v>
      </c>
      <c r="H50">
        <v>10.020878890000001</v>
      </c>
      <c r="I50">
        <v>7.8840446799999997</v>
      </c>
      <c r="J50">
        <v>4.4392598300000001</v>
      </c>
      <c r="K50">
        <v>10.9221798</v>
      </c>
      <c r="L50">
        <v>10.8831243</v>
      </c>
      <c r="M50">
        <v>7.7205459400000001</v>
      </c>
      <c r="N50">
        <v>7.7287664500000002</v>
      </c>
      <c r="O50">
        <v>3.7287664500000002</v>
      </c>
      <c r="P50">
        <v>15.62977044</v>
      </c>
      <c r="Q50">
        <v>15.296160820000001</v>
      </c>
      <c r="R50">
        <v>8.8277555400000001</v>
      </c>
      <c r="S50">
        <v>8.0831160200000003</v>
      </c>
      <c r="T50">
        <v>7.1022248499999998</v>
      </c>
      <c r="U50">
        <v>8.8353888699999992</v>
      </c>
      <c r="V50">
        <v>6.9835803500000004</v>
      </c>
      <c r="W50">
        <v>1.26933483</v>
      </c>
      <c r="X50">
        <v>4.9697745500000003</v>
      </c>
      <c r="Y50">
        <v>5.3137289499999998</v>
      </c>
      <c r="Z50">
        <v>4.9697745500000003</v>
      </c>
      <c r="AA50">
        <v>3.5912629300000001</v>
      </c>
      <c r="AB50">
        <v>9.1641525900000005</v>
      </c>
      <c r="AC50">
        <v>8.8007162900000004</v>
      </c>
      <c r="AD50">
        <v>4.5172623400000003</v>
      </c>
      <c r="AE50">
        <v>1.8542973300000001</v>
      </c>
      <c r="AF50">
        <v>7.0637506999999999</v>
      </c>
      <c r="AG50">
        <v>10.60807121</v>
      </c>
      <c r="AH50">
        <v>3.5912629300000001</v>
      </c>
      <c r="AI50">
        <v>15.91414874</v>
      </c>
      <c r="AJ50">
        <v>0.26933483000000003</v>
      </c>
      <c r="AK50">
        <v>8.8467636600000006</v>
      </c>
      <c r="AL50">
        <v>6.26933483</v>
      </c>
      <c r="AM50">
        <v>7.3882759</v>
      </c>
      <c r="AN50">
        <v>17.07875129</v>
      </c>
      <c r="AO50">
        <v>10.00573676</v>
      </c>
      <c r="AP50">
        <v>3.9697745499999999</v>
      </c>
      <c r="AQ50">
        <v>5.9417601700000002</v>
      </c>
      <c r="AR50">
        <v>11.572544779999999</v>
      </c>
      <c r="AS50">
        <v>8.5593536799999992</v>
      </c>
      <c r="AT50">
        <v>4.0766897499999999</v>
      </c>
      <c r="AU50">
        <v>3.7287664500000002</v>
      </c>
      <c r="AV50">
        <v>3.8542973300000001</v>
      </c>
      <c r="AW50">
        <v>4.7287664500000002</v>
      </c>
      <c r="AX50">
        <v>9.2665143099999998</v>
      </c>
      <c r="AY50">
        <v>10.99640439</v>
      </c>
      <c r="AZ50">
        <v>10.470233439999999</v>
      </c>
      <c r="BA50">
        <v>7.7531506099999996</v>
      </c>
      <c r="BB50">
        <v>4.4392598300000001</v>
      </c>
      <c r="BC50">
        <v>3.0766897499999999</v>
      </c>
      <c r="BD50">
        <v>13.18241123</v>
      </c>
      <c r="BE50">
        <v>13.782939069999999</v>
      </c>
      <c r="BF50">
        <v>0.26933483000000003</v>
      </c>
      <c r="BG50">
        <v>6.0766897499999999</v>
      </c>
      <c r="BH50">
        <v>7.8986914500000003</v>
      </c>
      <c r="BI50">
        <v>0.26933483000000003</v>
      </c>
      <c r="BJ50">
        <v>2.8542973300000001</v>
      </c>
      <c r="BK50">
        <v>4.5172623400000003</v>
      </c>
      <c r="BL50">
        <v>0.26933483000000003</v>
      </c>
      <c r="BM50">
        <v>8.9766939600000004</v>
      </c>
      <c r="BN50">
        <v>16.734072009999998</v>
      </c>
      <c r="BO50">
        <v>6.9835803500000004</v>
      </c>
      <c r="BP50">
        <v>3.7287664500000002</v>
      </c>
      <c r="BQ50">
        <v>13.378185950000001</v>
      </c>
      <c r="BR50">
        <v>3.0766897499999999</v>
      </c>
      <c r="BS50">
        <v>8.6400222400000004</v>
      </c>
      <c r="BT50">
        <v>14.3170552</v>
      </c>
      <c r="BU50">
        <v>8.7410100499999999</v>
      </c>
      <c r="BV50">
        <v>8.2972408299999998</v>
      </c>
      <c r="BW50">
        <v>12.20634076</v>
      </c>
      <c r="BX50">
        <v>5.6955995899999996</v>
      </c>
      <c r="BY50">
        <v>7.1022248499999998</v>
      </c>
      <c r="BZ50">
        <v>11.995127099999999</v>
      </c>
      <c r="CA50">
        <v>9.6723468500000003</v>
      </c>
      <c r="CB50">
        <v>13.48820074</v>
      </c>
      <c r="CC50">
        <v>14.736048609999999</v>
      </c>
      <c r="CD50">
        <v>3.9697745499999999</v>
      </c>
      <c r="CE50">
        <v>2.8542973300000001</v>
      </c>
      <c r="CF50">
        <v>8.3673669099999994</v>
      </c>
      <c r="CG50">
        <v>0.26933483000000003</v>
      </c>
      <c r="CH50">
        <v>16.442445859999999</v>
      </c>
      <c r="CI50">
        <v>10.90505295</v>
      </c>
      <c r="CJ50">
        <v>1.26933483</v>
      </c>
      <c r="CK50">
        <v>1.26933483</v>
      </c>
      <c r="CL50">
        <v>8.9023300299999999</v>
      </c>
      <c r="CM50">
        <v>3.5912629300000001</v>
      </c>
      <c r="CN50">
        <v>15.701778859999999</v>
      </c>
      <c r="CO50">
        <v>6.5912629300000001</v>
      </c>
      <c r="CP50">
        <v>6.1022248499999998</v>
      </c>
      <c r="CQ50">
        <v>6.0242223299999997</v>
      </c>
      <c r="CR50">
        <v>6.53612137</v>
      </c>
      <c r="CS50">
        <v>11.50295451</v>
      </c>
      <c r="CT50">
        <v>10.00235015</v>
      </c>
      <c r="CU50">
        <v>3.5912629300000001</v>
      </c>
      <c r="CV50">
        <v>13.27267705</v>
      </c>
      <c r="CW50">
        <v>9.7122783300000002</v>
      </c>
      <c r="CX50">
        <v>8.6530391200000008</v>
      </c>
      <c r="CY50">
        <v>9.7122783300000002</v>
      </c>
      <c r="CZ50">
        <v>10.079906469999999</v>
      </c>
      <c r="DA50">
        <v>6.3137289499999998</v>
      </c>
      <c r="DB50">
        <v>12.62743654</v>
      </c>
      <c r="DC50">
        <v>8.3354240199999996</v>
      </c>
      <c r="DD50">
        <v>6.9835803500000004</v>
      </c>
      <c r="DE50">
        <v>3.5912629300000001</v>
      </c>
      <c r="DF50">
        <v>11.829667669999999</v>
      </c>
      <c r="DG50">
        <v>7.3354240199999996</v>
      </c>
      <c r="DH50">
        <v>10.03586374</v>
      </c>
      <c r="DI50">
        <v>13.27951324</v>
      </c>
      <c r="DJ50">
        <v>12.056012859999999</v>
      </c>
      <c r="DK50">
        <v>2.8542973300000001</v>
      </c>
      <c r="DL50">
        <v>3.9697745499999999</v>
      </c>
      <c r="DM50">
        <v>5.82392368</v>
      </c>
      <c r="DN50">
        <v>2.8542973300000001</v>
      </c>
      <c r="DO50">
        <v>3.26933483</v>
      </c>
      <c r="DP50">
        <v>5.3986178499999999</v>
      </c>
      <c r="DQ50">
        <v>5.55473705</v>
      </c>
      <c r="DR50">
        <v>4.7928967900000004</v>
      </c>
      <c r="DS50">
        <v>5.55473705</v>
      </c>
      <c r="DT50">
        <v>6.4981535199999998</v>
      </c>
      <c r="DU50">
        <v>3.8542973300000001</v>
      </c>
      <c r="DV50">
        <v>4.1762254299999997</v>
      </c>
      <c r="DW50">
        <v>1.26933483</v>
      </c>
      <c r="DX50">
        <v>3.9697745499999999</v>
      </c>
      <c r="DY50">
        <v>5.0766897499999999</v>
      </c>
      <c r="DZ50">
        <v>6.95583536</v>
      </c>
      <c r="EA50">
        <v>1.26933483</v>
      </c>
      <c r="EB50">
        <v>8.1085386199999991</v>
      </c>
      <c r="EC50">
        <v>4.1762254299999997</v>
      </c>
      <c r="ED50">
        <v>0.26933483000000003</v>
      </c>
      <c r="EE50">
        <v>3.0766897499999999</v>
      </c>
      <c r="EF50">
        <v>2.26933483</v>
      </c>
      <c r="EG50">
        <v>5.0242223299999997</v>
      </c>
      <c r="EH50">
        <v>16.800899050000002</v>
      </c>
      <c r="EI50">
        <v>9.8065532300000005</v>
      </c>
      <c r="EJ50">
        <v>10.252328410000001</v>
      </c>
      <c r="EK50">
        <v>5.7287664500000002</v>
      </c>
      <c r="EL50">
        <v>6.1273158299999997</v>
      </c>
      <c r="EM50">
        <v>3.26933483</v>
      </c>
      <c r="EN50">
        <v>3.7287664500000002</v>
      </c>
      <c r="EO50">
        <v>6.1273158299999997</v>
      </c>
      <c r="EP50">
        <v>7.37785929</v>
      </c>
      <c r="EQ50">
        <v>5.4787882000000003</v>
      </c>
      <c r="ER50">
        <v>7.8542973299999996</v>
      </c>
      <c r="ES50">
        <v>1.8542973300000001</v>
      </c>
      <c r="ET50">
        <v>2.26933483</v>
      </c>
      <c r="EU50">
        <v>4.7287664500000002</v>
      </c>
      <c r="EV50">
        <v>5.1273158299999997</v>
      </c>
      <c r="EW50">
        <v>2.5912629300000001</v>
      </c>
      <c r="EX50">
        <v>8.7850346699999999</v>
      </c>
      <c r="EY50">
        <v>10.79778894</v>
      </c>
      <c r="EZ50">
        <v>5.4787882000000003</v>
      </c>
      <c r="FA50">
        <v>1.8542973300000001</v>
      </c>
      <c r="FB50">
        <v>3.8542973300000001</v>
      </c>
      <c r="FC50">
        <v>2.26933483</v>
      </c>
      <c r="FD50">
        <v>4.1762254299999997</v>
      </c>
      <c r="FE50">
        <v>2.26933483</v>
      </c>
      <c r="FF50">
        <v>3.0766897499999999</v>
      </c>
      <c r="FG50">
        <v>0.26933483000000003</v>
      </c>
      <c r="FH50">
        <v>6.74506826</v>
      </c>
      <c r="FI50">
        <v>2.8542973300000001</v>
      </c>
      <c r="FJ50">
        <v>3.26933483</v>
      </c>
      <c r="FK50">
        <v>4.0766897499999999</v>
      </c>
      <c r="FL50">
        <v>2.26933483</v>
      </c>
      <c r="FM50">
        <v>3.4392598300000001</v>
      </c>
      <c r="FN50">
        <v>12.0112231</v>
      </c>
      <c r="FO50">
        <v>4.8542973299999996</v>
      </c>
      <c r="FP50">
        <v>4.9131910200000002</v>
      </c>
      <c r="FQ50">
        <v>0.26933483000000003</v>
      </c>
      <c r="FR50">
        <v>2.8542973300000001</v>
      </c>
      <c r="FS50">
        <v>5.6268868400000001</v>
      </c>
      <c r="FT50">
        <v>3.7287664500000002</v>
      </c>
      <c r="FU50">
        <v>8.2580195199999995</v>
      </c>
      <c r="FV50">
        <v>8.0040444500000003</v>
      </c>
      <c r="FW50">
        <v>10.75516414</v>
      </c>
      <c r="FX50">
        <v>5.6955995899999996</v>
      </c>
      <c r="FY50">
        <v>5.3567976699999997</v>
      </c>
      <c r="FZ50">
        <v>1.8542973300000001</v>
      </c>
      <c r="GA50">
        <v>5.55473705</v>
      </c>
      <c r="GB50">
        <v>7.7771294700000002</v>
      </c>
      <c r="GC50">
        <v>5.82392368</v>
      </c>
      <c r="GD50">
        <v>4.9131910200000002</v>
      </c>
      <c r="GE50">
        <v>5.1273158299999997</v>
      </c>
      <c r="GF50">
        <v>0.26933483000000003</v>
      </c>
      <c r="GG50">
        <v>2.5912629300000001</v>
      </c>
      <c r="GH50">
        <v>2.26933483</v>
      </c>
      <c r="GI50">
        <v>4.5172623400000003</v>
      </c>
      <c r="GJ50">
        <v>5.7611879300000002</v>
      </c>
      <c r="GK50">
        <v>14.5591376</v>
      </c>
      <c r="GL50">
        <v>5.3567976699999997</v>
      </c>
      <c r="GM50">
        <v>12.75943359</v>
      </c>
      <c r="GN50">
        <v>5.0766897499999999</v>
      </c>
      <c r="GO50">
        <v>4.3567976699999997</v>
      </c>
      <c r="GP50">
        <v>5.99725529</v>
      </c>
      <c r="GQ50">
        <v>8.3461504299999998</v>
      </c>
      <c r="GR50">
        <v>15.74993572</v>
      </c>
    </row>
    <row r="51" spans="1:200" x14ac:dyDescent="0.25">
      <c r="A51" t="s">
        <v>255</v>
      </c>
      <c r="B51">
        <v>11.97730376</v>
      </c>
      <c r="C51">
        <v>13.243999779999999</v>
      </c>
      <c r="D51">
        <v>6.8536724099999997</v>
      </c>
      <c r="E51">
        <v>8.0252837899999996</v>
      </c>
      <c r="F51">
        <v>7.8837296400000003</v>
      </c>
      <c r="G51">
        <v>11.01683212</v>
      </c>
      <c r="H51">
        <v>9.3897253099999993</v>
      </c>
      <c r="I51">
        <v>7.7995166400000002</v>
      </c>
      <c r="J51">
        <v>3.9842565200000002</v>
      </c>
      <c r="K51">
        <v>10.55060334</v>
      </c>
      <c r="L51">
        <v>11.93307298</v>
      </c>
      <c r="M51">
        <v>5.89852665</v>
      </c>
      <c r="N51">
        <v>7.6932077400000001</v>
      </c>
      <c r="O51">
        <v>6.1417978</v>
      </c>
      <c r="P51">
        <v>14.31672348</v>
      </c>
      <c r="Q51">
        <v>15.187463320000001</v>
      </c>
      <c r="R51">
        <v>7.37127964</v>
      </c>
      <c r="S51">
        <v>7.1664598499999999</v>
      </c>
      <c r="T51">
        <v>8.6804215800000009</v>
      </c>
      <c r="U51">
        <v>7.7676325799999999</v>
      </c>
      <c r="V51">
        <v>5.8687792999999999</v>
      </c>
      <c r="W51">
        <v>0.28381679999999998</v>
      </c>
      <c r="X51">
        <v>4.9842565199999997</v>
      </c>
      <c r="Y51">
        <v>5.1907074</v>
      </c>
      <c r="Z51">
        <v>7.3818488799999997</v>
      </c>
      <c r="AA51">
        <v>1.8687792999999999</v>
      </c>
      <c r="AB51">
        <v>8.0717193599999995</v>
      </c>
      <c r="AC51">
        <v>6.5506033400000003</v>
      </c>
      <c r="AD51">
        <v>5.2838168000000003</v>
      </c>
      <c r="AE51">
        <v>1.8687792999999999</v>
      </c>
      <c r="AF51">
        <v>7.5506033400000003</v>
      </c>
      <c r="AG51">
        <v>11.126952709999999</v>
      </c>
      <c r="AH51">
        <v>6.8229756100000003</v>
      </c>
      <c r="AI51">
        <v>16.780342940000001</v>
      </c>
      <c r="AJ51">
        <v>1.8687792999999999</v>
      </c>
      <c r="AK51">
        <v>9.7058815700000007</v>
      </c>
      <c r="AL51">
        <v>8.4785736600000003</v>
      </c>
      <c r="AM51">
        <v>10.37657394</v>
      </c>
      <c r="AN51">
        <v>16.86053733</v>
      </c>
      <c r="AO51">
        <v>8.7716568400000003</v>
      </c>
      <c r="AP51">
        <v>2.2838167999999999</v>
      </c>
      <c r="AQ51">
        <v>8.7554920200000002</v>
      </c>
      <c r="AR51">
        <v>10.499349799999999</v>
      </c>
      <c r="AS51">
        <v>7.7184450299999998</v>
      </c>
      <c r="AT51">
        <v>3.4537418</v>
      </c>
      <c r="AU51">
        <v>8.6932077400000001</v>
      </c>
      <c r="AV51">
        <v>6.9562421399999996</v>
      </c>
      <c r="AW51">
        <v>7.9131734199999997</v>
      </c>
      <c r="AX51">
        <v>10.917720210000001</v>
      </c>
      <c r="AY51">
        <v>10.479804100000001</v>
      </c>
      <c r="AZ51">
        <v>9.4182431199999996</v>
      </c>
      <c r="BA51">
        <v>5.4932701699999997</v>
      </c>
      <c r="BB51">
        <v>4.2838168000000003</v>
      </c>
      <c r="BC51">
        <v>1.2838168000000001</v>
      </c>
      <c r="BD51">
        <v>12.25894826</v>
      </c>
      <c r="BE51">
        <v>10.85841033</v>
      </c>
      <c r="BF51">
        <v>0.28381679999999998</v>
      </c>
      <c r="BG51">
        <v>6.5317443199999996</v>
      </c>
      <c r="BH51">
        <v>9.0520011300000007</v>
      </c>
      <c r="BI51">
        <v>0.28381679999999998</v>
      </c>
      <c r="BJ51">
        <v>1.8687792999999999</v>
      </c>
      <c r="BK51">
        <v>5.1417978</v>
      </c>
      <c r="BL51">
        <v>2.2838167999999999</v>
      </c>
      <c r="BM51">
        <v>9.6169721500000005</v>
      </c>
      <c r="BN51">
        <v>16.25356305</v>
      </c>
      <c r="BO51">
        <v>5.5692190200000002</v>
      </c>
      <c r="BP51">
        <v>4.9842565199999997</v>
      </c>
      <c r="BQ51">
        <v>12.63282152</v>
      </c>
      <c r="BR51">
        <v>3.74324842</v>
      </c>
      <c r="BS51">
        <v>6.7432484199999996</v>
      </c>
      <c r="BT51">
        <v>11.47055009</v>
      </c>
      <c r="BU51">
        <v>8.1603337499999995</v>
      </c>
      <c r="BV51">
        <v>7.7267602999999996</v>
      </c>
      <c r="BW51">
        <v>11.625891469999999</v>
      </c>
      <c r="BX51">
        <v>7.0117372600000003</v>
      </c>
      <c r="BY51">
        <v>8.4284750400000004</v>
      </c>
      <c r="BZ51">
        <v>11.12459473</v>
      </c>
      <c r="CA51">
        <v>10.23946671</v>
      </c>
      <c r="CB51">
        <v>14.040268879999999</v>
      </c>
      <c r="CC51">
        <v>14.171037419999999</v>
      </c>
      <c r="CD51">
        <v>1.2838168000000001</v>
      </c>
      <c r="CE51">
        <v>2.6057448999999999</v>
      </c>
      <c r="CF51">
        <v>9.24671281</v>
      </c>
      <c r="CG51">
        <v>3.8687792999999999</v>
      </c>
      <c r="CH51">
        <v>17.7332073</v>
      </c>
      <c r="CI51">
        <v>11.24743542</v>
      </c>
      <c r="CJ51">
        <v>2.8687792999999999</v>
      </c>
      <c r="CK51">
        <v>1.2838168000000001</v>
      </c>
      <c r="CL51">
        <v>9.6610273299999996</v>
      </c>
      <c r="CM51">
        <v>3.0911717200000002</v>
      </c>
      <c r="CN51">
        <v>17.065560699999999</v>
      </c>
      <c r="CO51">
        <v>6.9131734199999997</v>
      </c>
      <c r="CP51">
        <v>6.4130998200000002</v>
      </c>
      <c r="CQ51">
        <v>11.32889385</v>
      </c>
      <c r="CR51">
        <v>4.9842565199999997</v>
      </c>
      <c r="CS51">
        <v>10.670757050000001</v>
      </c>
      <c r="CT51">
        <v>8.6889582700000005</v>
      </c>
      <c r="CU51">
        <v>2.6057448999999999</v>
      </c>
      <c r="CV51">
        <v>13.38201342</v>
      </c>
      <c r="CW51">
        <v>10.04037312</v>
      </c>
      <c r="CX51">
        <v>9.9527017900000008</v>
      </c>
      <c r="CY51">
        <v>10.82491342</v>
      </c>
      <c r="CZ51">
        <v>9.0717193599999995</v>
      </c>
      <c r="DA51">
        <v>6.6761342199999998</v>
      </c>
      <c r="DB51">
        <v>12.801240140000001</v>
      </c>
      <c r="DC51">
        <v>8.8687792999999999</v>
      </c>
      <c r="DD51">
        <v>9.1786345699999998</v>
      </c>
      <c r="DE51">
        <v>3.8687792999999999</v>
      </c>
      <c r="DF51">
        <v>12.16340005</v>
      </c>
      <c r="DG51">
        <v>7.5412046400000001</v>
      </c>
      <c r="DH51">
        <v>8.4027578700000003</v>
      </c>
      <c r="DI51">
        <v>11.987720380000001</v>
      </c>
      <c r="DJ51">
        <v>12.00192152</v>
      </c>
      <c r="DK51">
        <v>6.1664598499999999</v>
      </c>
      <c r="DL51">
        <v>4.6057449000000004</v>
      </c>
      <c r="DM51">
        <v>8.9240617400000009</v>
      </c>
      <c r="DN51">
        <v>3.6057448999999999</v>
      </c>
      <c r="DO51">
        <v>2.2838167999999999</v>
      </c>
      <c r="DP51">
        <v>4.1907074</v>
      </c>
      <c r="DQ51">
        <v>5.4537418000000004</v>
      </c>
      <c r="DR51">
        <v>1.2838168000000001</v>
      </c>
      <c r="DS51">
        <v>4.2838168000000003</v>
      </c>
      <c r="DT51">
        <v>10.932174379999999</v>
      </c>
      <c r="DU51">
        <v>4.9842565199999997</v>
      </c>
      <c r="DV51">
        <v>3.6057448999999999</v>
      </c>
      <c r="DW51">
        <v>3.0911717200000002</v>
      </c>
      <c r="DX51">
        <v>7.8837296400000003</v>
      </c>
      <c r="DY51">
        <v>4.2838168000000003</v>
      </c>
      <c r="DZ51">
        <v>6.1167068200000001</v>
      </c>
      <c r="EA51">
        <v>2.2838167999999999</v>
      </c>
      <c r="EB51">
        <v>5.7100815599999999</v>
      </c>
      <c r="EC51">
        <v>3.6057448999999999</v>
      </c>
      <c r="ED51">
        <v>1.2838168000000001</v>
      </c>
      <c r="EE51">
        <v>3.8687792999999999</v>
      </c>
      <c r="EF51">
        <v>3.9842565200000002</v>
      </c>
      <c r="EG51">
        <v>5.3282109200000001</v>
      </c>
      <c r="EH51">
        <v>15.017944229999999</v>
      </c>
      <c r="EI51">
        <v>10.269658740000001</v>
      </c>
      <c r="EJ51">
        <v>9.3061846199999998</v>
      </c>
      <c r="EK51">
        <v>5.7432484199999996</v>
      </c>
      <c r="EL51">
        <v>4.5317443199999996</v>
      </c>
      <c r="EM51">
        <v>4.0911717200000002</v>
      </c>
      <c r="EN51">
        <v>3.8687792999999999</v>
      </c>
      <c r="EO51">
        <v>5.8073787599999998</v>
      </c>
      <c r="EP51">
        <v>7.4834891499999996</v>
      </c>
      <c r="EQ51">
        <v>7.6846962400000001</v>
      </c>
      <c r="ER51">
        <v>7.1417978</v>
      </c>
      <c r="ES51">
        <v>1.8687792999999999</v>
      </c>
      <c r="ET51">
        <v>2.8687792999999999</v>
      </c>
      <c r="EU51">
        <v>5.7100815599999999</v>
      </c>
      <c r="EV51">
        <v>4.37127964</v>
      </c>
      <c r="EW51">
        <v>2.6057448999999999</v>
      </c>
      <c r="EX51">
        <v>8.6236668000000005</v>
      </c>
      <c r="EY51">
        <v>1.8687792999999999</v>
      </c>
      <c r="EZ51">
        <v>7.2496010899999996</v>
      </c>
      <c r="FA51">
        <v>1.8687792999999999</v>
      </c>
      <c r="FB51">
        <v>4.8073787599999998</v>
      </c>
      <c r="FC51">
        <v>0.28381679999999998</v>
      </c>
      <c r="FD51">
        <v>2.8687792999999999</v>
      </c>
      <c r="FE51">
        <v>2.6057448999999999</v>
      </c>
      <c r="FF51">
        <v>2.2838167999999999</v>
      </c>
      <c r="FG51">
        <v>0.28381679999999998</v>
      </c>
      <c r="FH51">
        <v>5.5317443199999996</v>
      </c>
      <c r="FI51">
        <v>2.2838167999999999</v>
      </c>
      <c r="FJ51">
        <v>4.9276729899999996</v>
      </c>
      <c r="FK51">
        <v>4.0911717200000002</v>
      </c>
      <c r="FL51">
        <v>2.2838167999999999</v>
      </c>
      <c r="FM51">
        <v>2.2838167999999999</v>
      </c>
      <c r="FN51">
        <v>10.314483940000001</v>
      </c>
      <c r="FO51">
        <v>3.8687792999999999</v>
      </c>
      <c r="FP51">
        <v>6.0911717200000002</v>
      </c>
      <c r="FQ51">
        <v>0.28381679999999998</v>
      </c>
      <c r="FR51">
        <v>2.6057448999999999</v>
      </c>
      <c r="FS51">
        <v>4.6057449000000004</v>
      </c>
      <c r="FT51">
        <v>5.4537418000000004</v>
      </c>
      <c r="FU51">
        <v>7.2725014899999998</v>
      </c>
      <c r="FV51">
        <v>9.8441496399999995</v>
      </c>
      <c r="FW51">
        <v>7.9420282799999997</v>
      </c>
      <c r="FX51">
        <v>5.5317443199999996</v>
      </c>
      <c r="FY51">
        <v>2.2838167999999999</v>
      </c>
      <c r="FZ51">
        <v>3.6057448999999999</v>
      </c>
      <c r="GA51">
        <v>5.5692190200000002</v>
      </c>
      <c r="GB51">
        <v>6.8073787599999998</v>
      </c>
      <c r="GC51">
        <v>5.7432484199999996</v>
      </c>
      <c r="GD51">
        <v>4.37127964</v>
      </c>
      <c r="GE51">
        <v>5.37127964</v>
      </c>
      <c r="GF51">
        <v>1.8687792999999999</v>
      </c>
      <c r="GG51">
        <v>3.2838167999999999</v>
      </c>
      <c r="GH51">
        <v>3.0911717200000002</v>
      </c>
      <c r="GI51">
        <v>2.8687792999999999</v>
      </c>
      <c r="GJ51">
        <v>6.8073787599999998</v>
      </c>
      <c r="GK51">
        <v>13.82455028</v>
      </c>
      <c r="GL51">
        <v>5.9842565199999997</v>
      </c>
      <c r="GM51">
        <v>12.58759755</v>
      </c>
      <c r="GN51">
        <v>2.8687792999999999</v>
      </c>
      <c r="GO51">
        <v>4.8687792999999999</v>
      </c>
      <c r="GP51">
        <v>3.4537418</v>
      </c>
      <c r="GQ51">
        <v>5.7100815599999999</v>
      </c>
      <c r="GR51">
        <v>13.89714586</v>
      </c>
    </row>
    <row r="52" spans="1:200" x14ac:dyDescent="0.25">
      <c r="A52" t="s">
        <v>256</v>
      </c>
      <c r="B52">
        <v>12.610718520000001</v>
      </c>
      <c r="C52">
        <v>13.73193502</v>
      </c>
      <c r="D52">
        <v>9.0374788800000001</v>
      </c>
      <c r="E52">
        <v>8.4861994999999997</v>
      </c>
      <c r="F52">
        <v>8.4468252600000007</v>
      </c>
      <c r="G52">
        <v>11.137140759999999</v>
      </c>
      <c r="H52">
        <v>9.4944988299999995</v>
      </c>
      <c r="I52">
        <v>8.5879530000000006</v>
      </c>
      <c r="J52">
        <v>2.4638316900000001</v>
      </c>
      <c r="K52">
        <v>12.399365100000001</v>
      </c>
      <c r="L52">
        <v>11.8609715</v>
      </c>
      <c r="M52">
        <v>6.8388711200000003</v>
      </c>
      <c r="N52">
        <v>7.6830002100000003</v>
      </c>
      <c r="O52">
        <v>5.5512945299999998</v>
      </c>
      <c r="P52">
        <v>15.219345219999999</v>
      </c>
      <c r="Q52">
        <v>15.941906080000001</v>
      </c>
      <c r="R52">
        <v>7.6635040300000004</v>
      </c>
      <c r="S52">
        <v>9.1327166700000006</v>
      </c>
      <c r="T52">
        <v>8.5299208800000006</v>
      </c>
      <c r="U52">
        <v>8.7117591999999995</v>
      </c>
      <c r="V52">
        <v>5.2187191899999998</v>
      </c>
      <c r="W52">
        <v>1.4638316899999999</v>
      </c>
      <c r="X52">
        <v>6.1917521400000002</v>
      </c>
      <c r="Y52">
        <v>5.9873936399999996</v>
      </c>
      <c r="Z52">
        <v>7.5406472899999999</v>
      </c>
      <c r="AA52">
        <v>2.7857597799999998</v>
      </c>
      <c r="AB52">
        <v>9.4151164000000005</v>
      </c>
      <c r="AC52">
        <v>5.0487941899999997</v>
      </c>
      <c r="AD52">
        <v>5.9873936399999996</v>
      </c>
      <c r="AE52">
        <v>1.4638316899999999</v>
      </c>
      <c r="AF52">
        <v>7.6437407799999999</v>
      </c>
      <c r="AG52">
        <v>12.42202187</v>
      </c>
      <c r="AH52">
        <v>6.65365625</v>
      </c>
      <c r="AI52">
        <v>16.985370790000001</v>
      </c>
      <c r="AJ52">
        <v>2.4638316900000001</v>
      </c>
      <c r="AK52">
        <v>10.898459920000001</v>
      </c>
      <c r="AL52">
        <v>7.7767146399999998</v>
      </c>
      <c r="AM52">
        <v>10.63875737</v>
      </c>
      <c r="AN52">
        <v>15.80621893</v>
      </c>
      <c r="AO52">
        <v>8.0931883100000004</v>
      </c>
      <c r="AP52">
        <v>3.7857597799999998</v>
      </c>
      <c r="AQ52">
        <v>8.2517342500000002</v>
      </c>
      <c r="AR52">
        <v>10.63375669</v>
      </c>
      <c r="AS52">
        <v>8.5406472900000008</v>
      </c>
      <c r="AT52">
        <v>4.7117592000000004</v>
      </c>
      <c r="AU52">
        <v>8.0184205399999993</v>
      </c>
      <c r="AV52">
        <v>5.9873936399999996</v>
      </c>
      <c r="AW52">
        <v>7.5406472899999999</v>
      </c>
      <c r="AX52">
        <v>11.498630650000001</v>
      </c>
      <c r="AY52">
        <v>10.26473159</v>
      </c>
      <c r="AZ52">
        <v>9.7376272900000007</v>
      </c>
      <c r="BA52">
        <v>6.3945690300000004</v>
      </c>
      <c r="BB52">
        <v>3.7857597799999998</v>
      </c>
      <c r="BC52">
        <v>2.4638316900000001</v>
      </c>
      <c r="BD52">
        <v>13.233049680000001</v>
      </c>
      <c r="BE52">
        <v>12.63062244</v>
      </c>
      <c r="BF52">
        <v>0.46383169000000002</v>
      </c>
      <c r="BG52">
        <v>5.9232633100000003</v>
      </c>
      <c r="BH52">
        <v>8.3155807300000006</v>
      </c>
      <c r="BI52">
        <v>2.0487941900000002</v>
      </c>
      <c r="BJ52">
        <v>2.0487941900000002</v>
      </c>
      <c r="BK52">
        <v>4.27118661</v>
      </c>
      <c r="BL52">
        <v>1.4638316899999999</v>
      </c>
      <c r="BM52">
        <v>9.1642714099999996</v>
      </c>
      <c r="BN52">
        <v>15.17054353</v>
      </c>
      <c r="BO52">
        <v>6.7857597800000002</v>
      </c>
      <c r="BP52">
        <v>4.7857597800000002</v>
      </c>
      <c r="BQ52">
        <v>11.572356149999999</v>
      </c>
      <c r="BR52">
        <v>3.9232633099999998</v>
      </c>
      <c r="BS52">
        <v>5.9556847900000003</v>
      </c>
      <c r="BT52">
        <v>12.64000484</v>
      </c>
      <c r="BU52">
        <v>9.3767210300000006</v>
      </c>
      <c r="BV52">
        <v>8.4180279999999996</v>
      </c>
      <c r="BW52">
        <v>12.67450303</v>
      </c>
      <c r="BX52">
        <v>5.4180279999999996</v>
      </c>
      <c r="BY52">
        <v>7.2187191899999998</v>
      </c>
      <c r="BZ52">
        <v>11.55526708</v>
      </c>
      <c r="CA52">
        <v>9.3124546299999995</v>
      </c>
      <c r="CB52">
        <v>13.431238090000001</v>
      </c>
      <c r="CC52">
        <v>14.09580446</v>
      </c>
      <c r="CD52">
        <v>3.0487941900000002</v>
      </c>
      <c r="CE52">
        <v>11.8175299</v>
      </c>
      <c r="CF52">
        <v>8.0858835100000004</v>
      </c>
      <c r="CG52">
        <v>2.7857597799999998</v>
      </c>
      <c r="CH52">
        <v>17.577441610000001</v>
      </c>
      <c r="CI52">
        <v>12.95718681</v>
      </c>
      <c r="CJ52">
        <v>4.7117592000000004</v>
      </c>
      <c r="CK52">
        <v>3.27118661</v>
      </c>
      <c r="CL52">
        <v>7.9395651200000001</v>
      </c>
      <c r="CM52">
        <v>4.4638316900000001</v>
      </c>
      <c r="CN52">
        <v>16.68394546</v>
      </c>
      <c r="CO52">
        <v>8.2187191899999998</v>
      </c>
      <c r="CP52">
        <v>7.0184205400000002</v>
      </c>
      <c r="CQ52">
        <v>9.7744444700000006</v>
      </c>
      <c r="CR52">
        <v>3.4638316900000001</v>
      </c>
      <c r="CS52">
        <v>12.03653192</v>
      </c>
      <c r="CT52">
        <v>8.8647111299999999</v>
      </c>
      <c r="CU52">
        <v>3.4638316900000001</v>
      </c>
      <c r="CV52">
        <v>13.15251911</v>
      </c>
      <c r="CW52">
        <v>10.32646905</v>
      </c>
      <c r="CX52">
        <v>10.067458029999999</v>
      </c>
      <c r="CY52">
        <v>11.944621890000001</v>
      </c>
      <c r="CZ52">
        <v>10.176358690000001</v>
      </c>
      <c r="DA52">
        <v>6.6732850499999996</v>
      </c>
      <c r="DB52">
        <v>12.57464122</v>
      </c>
      <c r="DC52">
        <v>8.62873862</v>
      </c>
      <c r="DD52">
        <v>8.6926503799999999</v>
      </c>
      <c r="DE52">
        <v>4.27118661</v>
      </c>
      <c r="DF52">
        <v>12.854000640000001</v>
      </c>
      <c r="DG52">
        <v>8.6437407799999999</v>
      </c>
      <c r="DH52">
        <v>8.9556847899999994</v>
      </c>
      <c r="DI52">
        <v>12.021773980000001</v>
      </c>
      <c r="DJ52">
        <v>12.60976383</v>
      </c>
      <c r="DK52">
        <v>6.8388711200000003</v>
      </c>
      <c r="DL52">
        <v>4.4638316900000001</v>
      </c>
      <c r="DM52">
        <v>7.3945690300000004</v>
      </c>
      <c r="DN52">
        <v>5.6337566900000002</v>
      </c>
      <c r="DO52">
        <v>2.7857597799999998</v>
      </c>
      <c r="DP52">
        <v>5.7857597800000002</v>
      </c>
      <c r="DQ52">
        <v>6.8388711200000003</v>
      </c>
      <c r="DR52">
        <v>4.1642714099999996</v>
      </c>
      <c r="DS52">
        <v>4.3707222799999998</v>
      </c>
      <c r="DT52">
        <v>8.2187191899999998</v>
      </c>
      <c r="DU52">
        <v>6.2967217</v>
      </c>
      <c r="DV52">
        <v>7.4063461899999998</v>
      </c>
      <c r="DW52">
        <v>2.7857597799999998</v>
      </c>
      <c r="DX52">
        <v>6.9873936399999996</v>
      </c>
      <c r="DY52">
        <v>6.3945690300000004</v>
      </c>
      <c r="DZ52">
        <v>7.2187191899999998</v>
      </c>
      <c r="EA52">
        <v>2.0487941900000002</v>
      </c>
      <c r="EB52">
        <v>6.3464747399999997</v>
      </c>
      <c r="EC52">
        <v>1.4638316899999999</v>
      </c>
      <c r="ED52">
        <v>2.0487941900000002</v>
      </c>
      <c r="EE52">
        <v>2.7857597799999998</v>
      </c>
      <c r="EF52">
        <v>1.4638316899999999</v>
      </c>
      <c r="EG52">
        <v>4.7117592000000004</v>
      </c>
      <c r="EH52">
        <v>16.332389020000001</v>
      </c>
      <c r="EI52">
        <v>9.0931883100000004</v>
      </c>
      <c r="EJ52">
        <v>9.9971614199999994</v>
      </c>
      <c r="EK52">
        <v>5.1642714099999996</v>
      </c>
      <c r="EL52">
        <v>4.9873936399999996</v>
      </c>
      <c r="EM52">
        <v>3.7857597799999998</v>
      </c>
      <c r="EN52">
        <v>3.6337566899999998</v>
      </c>
      <c r="EO52">
        <v>6.5512945299999998</v>
      </c>
      <c r="EP52">
        <v>7.7767146399999998</v>
      </c>
      <c r="EQ52">
        <v>7.0487941899999997</v>
      </c>
      <c r="ER52">
        <v>8.8561491100000005</v>
      </c>
      <c r="ES52">
        <v>2.0487941900000002</v>
      </c>
      <c r="ET52">
        <v>2.0487941900000002</v>
      </c>
      <c r="EU52">
        <v>7.7117592000000004</v>
      </c>
      <c r="EV52">
        <v>3.6337566899999998</v>
      </c>
      <c r="EW52">
        <v>2.4638316900000001</v>
      </c>
      <c r="EX52">
        <v>10.06002144</v>
      </c>
      <c r="EY52">
        <v>1.4638316899999999</v>
      </c>
      <c r="EZ52">
        <v>5.7117592000000004</v>
      </c>
      <c r="FA52">
        <v>2.4638316900000001</v>
      </c>
      <c r="FB52">
        <v>6.1642714099999996</v>
      </c>
      <c r="FC52">
        <v>2.0487941900000002</v>
      </c>
      <c r="FD52">
        <v>3.27118661</v>
      </c>
      <c r="FE52">
        <v>2.4638316900000001</v>
      </c>
      <c r="FF52">
        <v>3.4638316900000001</v>
      </c>
      <c r="FG52">
        <v>0.46383169000000002</v>
      </c>
      <c r="FH52">
        <v>4.7857597800000002</v>
      </c>
      <c r="FI52">
        <v>2.0487941900000002</v>
      </c>
      <c r="FJ52">
        <v>4.0487941899999997</v>
      </c>
      <c r="FK52">
        <v>5.1642714099999996</v>
      </c>
      <c r="FL52">
        <v>2.0487941900000002</v>
      </c>
      <c r="FM52">
        <v>3.27118661</v>
      </c>
      <c r="FN52">
        <v>9.5723561499999992</v>
      </c>
      <c r="FO52">
        <v>3.6337566899999998</v>
      </c>
      <c r="FP52">
        <v>5.6732850499999996</v>
      </c>
      <c r="FQ52">
        <v>0.46383169000000002</v>
      </c>
      <c r="FR52">
        <v>3.9232633099999998</v>
      </c>
      <c r="FS52">
        <v>6.7117592000000004</v>
      </c>
      <c r="FT52">
        <v>2.7857597799999998</v>
      </c>
      <c r="FU52">
        <v>7.2052986800000003</v>
      </c>
      <c r="FV52">
        <v>11.281614810000001</v>
      </c>
      <c r="FW52">
        <v>7.6135788099999999</v>
      </c>
      <c r="FX52">
        <v>5.5082258099999999</v>
      </c>
      <c r="FY52">
        <v>2.4638316900000001</v>
      </c>
      <c r="FZ52">
        <v>5.27118661</v>
      </c>
      <c r="GA52">
        <v>6.65365625</v>
      </c>
      <c r="GB52">
        <v>6.7676124399999997</v>
      </c>
      <c r="GC52">
        <v>4.4638316900000001</v>
      </c>
      <c r="GD52">
        <v>4.7857597800000002</v>
      </c>
      <c r="GE52">
        <v>4.5512945299999998</v>
      </c>
      <c r="GF52">
        <v>2.4638316900000001</v>
      </c>
      <c r="GG52">
        <v>3.0487941900000002</v>
      </c>
      <c r="GH52">
        <v>3.0487941900000002</v>
      </c>
      <c r="GI52">
        <v>4.1642714099999996</v>
      </c>
      <c r="GJ52">
        <v>5.9232633100000003</v>
      </c>
      <c r="GK52">
        <v>13.871232239999999</v>
      </c>
      <c r="GL52">
        <v>6.4411116100000001</v>
      </c>
      <c r="GM52">
        <v>12.054886460000001</v>
      </c>
      <c r="GN52">
        <v>3.4638316900000001</v>
      </c>
      <c r="GO52">
        <v>3.6337566899999998</v>
      </c>
      <c r="GP52">
        <v>4.9232633100000003</v>
      </c>
      <c r="GQ52">
        <v>7.6830002100000003</v>
      </c>
      <c r="GR52">
        <v>14.375036400000001</v>
      </c>
    </row>
    <row r="53" spans="1:200" x14ac:dyDescent="0.25">
      <c r="A53" t="s">
        <v>257</v>
      </c>
      <c r="B53">
        <v>12.607866339999999</v>
      </c>
      <c r="C53">
        <v>13.5238075</v>
      </c>
      <c r="D53">
        <v>6.6062377100000003</v>
      </c>
      <c r="E53">
        <v>8.9557121300000002</v>
      </c>
      <c r="F53">
        <v>10.038553200000001</v>
      </c>
      <c r="G53">
        <v>11.31832958</v>
      </c>
      <c r="H53">
        <v>10.248006569999999</v>
      </c>
      <c r="I53">
        <v>7.1500615200000004</v>
      </c>
      <c r="J53">
        <v>4.9036236200000003</v>
      </c>
      <c r="K53">
        <v>10.110781530000001</v>
      </c>
      <c r="L53">
        <v>13.160364209999999</v>
      </c>
      <c r="M53">
        <v>7.7230513800000002</v>
      </c>
      <c r="N53">
        <v>9.2241366199999995</v>
      </c>
      <c r="O53">
        <v>5.8750544700000003</v>
      </c>
      <c r="P53">
        <v>14.23383752</v>
      </c>
      <c r="Q53">
        <v>15.52666232</v>
      </c>
      <c r="R53">
        <v>8.4672124699999998</v>
      </c>
      <c r="S53">
        <v>7.4455174</v>
      </c>
      <c r="T53">
        <v>9.4271855799999997</v>
      </c>
      <c r="U53">
        <v>6.8459081299999998</v>
      </c>
      <c r="V53">
        <v>7.1737127899999997</v>
      </c>
      <c r="W53">
        <v>1.2311982800000001</v>
      </c>
      <c r="X53">
        <v>4.9316380000000004</v>
      </c>
      <c r="Y53">
        <v>6.5531263800000001</v>
      </c>
      <c r="Z53">
        <v>6.1500615200000004</v>
      </c>
      <c r="AA53">
        <v>3.4791257899999999</v>
      </c>
      <c r="AB53">
        <v>7.2701172700000001</v>
      </c>
      <c r="AC53">
        <v>7.7270533099999996</v>
      </c>
      <c r="AD53">
        <v>4.9591187400000001</v>
      </c>
      <c r="AE53">
        <v>0.81616078000000003</v>
      </c>
      <c r="AF53">
        <v>7.83482463</v>
      </c>
      <c r="AG53">
        <v>11.53925284</v>
      </c>
      <c r="AH53">
        <v>5.6235156999999996</v>
      </c>
      <c r="AI53">
        <v>16.658224610000001</v>
      </c>
      <c r="AJ53">
        <v>2.8161607800000001</v>
      </c>
      <c r="AK53">
        <v>10.42472364</v>
      </c>
      <c r="AL53">
        <v>6.5621151600000003</v>
      </c>
      <c r="AM53">
        <v>8.3553195900000006</v>
      </c>
      <c r="AN53">
        <v>16.78826553</v>
      </c>
      <c r="AO53">
        <v>7.7703570900000001</v>
      </c>
      <c r="AP53">
        <v>2.0385532</v>
      </c>
      <c r="AQ53">
        <v>8.0256141499999991</v>
      </c>
      <c r="AR53">
        <v>11.284105909999999</v>
      </c>
      <c r="AS53">
        <v>7.2918942099999997</v>
      </c>
      <c r="AT53">
        <v>2.8161607800000001</v>
      </c>
      <c r="AU53">
        <v>7.8459081299999998</v>
      </c>
      <c r="AV53">
        <v>7.1737127899999997</v>
      </c>
      <c r="AW53">
        <v>8.5418110600000006</v>
      </c>
      <c r="AX53">
        <v>10.86192044</v>
      </c>
      <c r="AY53">
        <v>11.523519909999999</v>
      </c>
      <c r="AZ53">
        <v>9.0640882999999999</v>
      </c>
      <c r="BA53">
        <v>7.4551999599999998</v>
      </c>
      <c r="BB53">
        <v>3.4011232800000002</v>
      </c>
      <c r="BC53">
        <v>0.81616078000000003</v>
      </c>
      <c r="BD53">
        <v>12.985250649999999</v>
      </c>
      <c r="BE53">
        <v>11.798441390000001</v>
      </c>
      <c r="BF53">
        <v>-0.76880172000000002</v>
      </c>
      <c r="BG53">
        <v>6.5349790299999997</v>
      </c>
      <c r="BH53">
        <v>9.1722458899999992</v>
      </c>
      <c r="BI53">
        <v>-0.76880172000000002</v>
      </c>
      <c r="BJ53">
        <v>3.4791257899999999</v>
      </c>
      <c r="BK53">
        <v>5.9036236200000003</v>
      </c>
      <c r="BL53">
        <v>3.6906298999999998</v>
      </c>
      <c r="BM53">
        <v>9.52466993</v>
      </c>
      <c r="BN53">
        <v>16.34147767</v>
      </c>
      <c r="BO53">
        <v>4.5887502900000001</v>
      </c>
      <c r="BP53">
        <v>4.6906299000000002</v>
      </c>
      <c r="BQ53">
        <v>13.57861203</v>
      </c>
      <c r="BR53">
        <v>3.9860857799999998</v>
      </c>
      <c r="BS53">
        <v>7.0059853399999996</v>
      </c>
      <c r="BT53">
        <v>12.38284911</v>
      </c>
      <c r="BU53">
        <v>9.7008401000000006</v>
      </c>
      <c r="BV53">
        <v>7.4885861199999999</v>
      </c>
      <c r="BW53">
        <v>10.978552110000001</v>
      </c>
      <c r="BX53">
        <v>8.0829473200000006</v>
      </c>
      <c r="BY53">
        <v>9.4660157100000006</v>
      </c>
      <c r="BZ53">
        <v>10.42040512</v>
      </c>
      <c r="CA53">
        <v>10.902739349999999</v>
      </c>
      <c r="CB53">
        <v>13.261606779999999</v>
      </c>
      <c r="CC53">
        <v>11.912875939999999</v>
      </c>
      <c r="CD53">
        <v>5.2972874699999997</v>
      </c>
      <c r="CE53">
        <v>1.2311982800000001</v>
      </c>
      <c r="CF53">
        <v>10.336452059999999</v>
      </c>
      <c r="CG53">
        <v>2.2311982800000001</v>
      </c>
      <c r="CH53">
        <v>17.756417020000001</v>
      </c>
      <c r="CI53">
        <v>11.50557643</v>
      </c>
      <c r="CJ53">
        <v>2.5531263800000001</v>
      </c>
      <c r="CK53">
        <v>1.5531263799999999</v>
      </c>
      <c r="CL53">
        <v>12.4455174</v>
      </c>
      <c r="CM53">
        <v>3.6906298999999998</v>
      </c>
      <c r="CN53">
        <v>15.66466962</v>
      </c>
      <c r="CO53">
        <v>6.74689812</v>
      </c>
      <c r="CP53">
        <v>5.8161607799999997</v>
      </c>
      <c r="CQ53">
        <v>7.39610521</v>
      </c>
      <c r="CR53">
        <v>3.2311982800000001</v>
      </c>
      <c r="CS53">
        <v>11.009275410000001</v>
      </c>
      <c r="CT53">
        <v>8.9743496799999996</v>
      </c>
      <c r="CU53">
        <v>3.3186611199999998</v>
      </c>
      <c r="CV53">
        <v>14.38874259</v>
      </c>
      <c r="CW53">
        <v>10.645354960000001</v>
      </c>
      <c r="CX53">
        <v>11.245916210000001</v>
      </c>
      <c r="CY53">
        <v>11.32031768</v>
      </c>
      <c r="CZ53">
        <v>10.574939199999999</v>
      </c>
      <c r="DA53">
        <v>6.9385574099999996</v>
      </c>
      <c r="DB53">
        <v>13.21249798</v>
      </c>
      <c r="DC53">
        <v>10.333173950000001</v>
      </c>
      <c r="DD53">
        <v>10.07668833</v>
      </c>
      <c r="DE53">
        <v>5.0385532</v>
      </c>
      <c r="DF53">
        <v>14.525100950000001</v>
      </c>
      <c r="DG53">
        <v>9.6029749300000002</v>
      </c>
      <c r="DH53">
        <v>9.2632440099999993</v>
      </c>
      <c r="DI53">
        <v>12.344614890000001</v>
      </c>
      <c r="DJ53">
        <v>12.56001343</v>
      </c>
      <c r="DK53">
        <v>7.1500615200000004</v>
      </c>
      <c r="DL53">
        <v>7.1440876199999996</v>
      </c>
      <c r="DM53">
        <v>9.9877546000000006</v>
      </c>
      <c r="DN53">
        <v>4.9591187400000001</v>
      </c>
      <c r="DO53">
        <v>2.6906298999999998</v>
      </c>
      <c r="DP53">
        <v>4.1853945899999996</v>
      </c>
      <c r="DQ53">
        <v>5.1380888799999997</v>
      </c>
      <c r="DR53">
        <v>4.4791257900000003</v>
      </c>
      <c r="DS53">
        <v>4.0385532</v>
      </c>
      <c r="DT53">
        <v>9.6731049900000006</v>
      </c>
      <c r="DU53">
        <v>6.2311982800000001</v>
      </c>
      <c r="DV53">
        <v>7.9385574099999996</v>
      </c>
      <c r="DW53">
        <v>3.1380888800000002</v>
      </c>
      <c r="DX53">
        <v>6.6988038300000001</v>
      </c>
      <c r="DY53">
        <v>4.2755923999999998</v>
      </c>
      <c r="DZ53">
        <v>5.9176988100000001</v>
      </c>
      <c r="EA53">
        <v>1.2311982800000001</v>
      </c>
      <c r="EB53">
        <v>7.7972523200000001</v>
      </c>
      <c r="EC53">
        <v>6.3080138799999999</v>
      </c>
      <c r="ED53">
        <v>1.8161607799999999</v>
      </c>
      <c r="EE53">
        <v>3.0385532</v>
      </c>
      <c r="EF53">
        <v>3.0385532</v>
      </c>
      <c r="EG53">
        <v>6.3080138799999999</v>
      </c>
      <c r="EH53">
        <v>14.632311120000001</v>
      </c>
      <c r="EI53">
        <v>9.9650610000000004</v>
      </c>
      <c r="EJ53">
        <v>8.6384660499999999</v>
      </c>
      <c r="EK53">
        <v>4.6906299000000002</v>
      </c>
      <c r="EL53">
        <v>3.75476024</v>
      </c>
      <c r="EM53">
        <v>3.6906298999999998</v>
      </c>
      <c r="EN53">
        <v>2.0385532</v>
      </c>
      <c r="EO53">
        <v>5.8161607799999997</v>
      </c>
      <c r="EP53">
        <v>7.1015629999999996</v>
      </c>
      <c r="EQ53">
        <v>7.9591187400000001</v>
      </c>
      <c r="ER53">
        <v>9.6352754199999993</v>
      </c>
      <c r="ES53">
        <v>0.81616078000000003</v>
      </c>
      <c r="ET53">
        <v>3.1380888800000002</v>
      </c>
      <c r="EU53">
        <v>8.38601639</v>
      </c>
      <c r="EV53">
        <v>2.8161607800000001</v>
      </c>
      <c r="EW53">
        <v>3.8161607800000001</v>
      </c>
      <c r="EX53">
        <v>7.2480065700000003</v>
      </c>
      <c r="EY53">
        <v>0.23119828000000001</v>
      </c>
      <c r="EZ53">
        <v>6.42102284</v>
      </c>
      <c r="FA53">
        <v>0.23119828000000001</v>
      </c>
      <c r="FB53">
        <v>4.6235156999999996</v>
      </c>
      <c r="FC53">
        <v>3.0385532</v>
      </c>
      <c r="FD53">
        <v>2.6906298999999998</v>
      </c>
      <c r="FE53">
        <v>1.8161607799999999</v>
      </c>
      <c r="FF53">
        <v>3.8750544699999998</v>
      </c>
      <c r="FG53">
        <v>-0.76880172000000002</v>
      </c>
      <c r="FH53">
        <v>6.3292303600000004</v>
      </c>
      <c r="FI53">
        <v>3.8161607800000001</v>
      </c>
      <c r="FJ53">
        <v>3.9860857799999998</v>
      </c>
      <c r="FK53">
        <v>5.9993826099999996</v>
      </c>
      <c r="FL53">
        <v>1.5531263799999999</v>
      </c>
      <c r="FM53">
        <v>1.5531263799999999</v>
      </c>
      <c r="FN53">
        <v>11.21312227</v>
      </c>
      <c r="FO53">
        <v>2.5531263800000001</v>
      </c>
      <c r="FP53">
        <v>6.5975204999999999</v>
      </c>
      <c r="FQ53">
        <v>-0.76880172000000002</v>
      </c>
      <c r="FR53">
        <v>2.0385532</v>
      </c>
      <c r="FS53">
        <v>6.6906299000000002</v>
      </c>
      <c r="FT53">
        <v>4.4011232800000002</v>
      </c>
      <c r="FU53">
        <v>6.9316380000000004</v>
      </c>
      <c r="FV53">
        <v>7.8714432199999997</v>
      </c>
      <c r="FW53">
        <v>8.0092754100000008</v>
      </c>
      <c r="FX53">
        <v>6.8965341999999996</v>
      </c>
      <c r="FY53">
        <v>2.931638</v>
      </c>
      <c r="FZ53">
        <v>3.5531263800000001</v>
      </c>
      <c r="GA53">
        <v>6.0766883299999996</v>
      </c>
      <c r="GB53">
        <v>7.0891792799999997</v>
      </c>
      <c r="GC53">
        <v>5.7389929200000003</v>
      </c>
      <c r="GD53">
        <v>4.5166005</v>
      </c>
      <c r="GE53">
        <v>5.8605549000000003</v>
      </c>
      <c r="GF53">
        <v>1.8161607799999999</v>
      </c>
      <c r="GG53">
        <v>2.0385532</v>
      </c>
      <c r="GH53">
        <v>2.4011232800000002</v>
      </c>
      <c r="GI53">
        <v>5.42102284</v>
      </c>
      <c r="GJ53">
        <v>9.2577217199999993</v>
      </c>
      <c r="GK53">
        <v>14.948526620000001</v>
      </c>
      <c r="GL53">
        <v>7.1077152300000002</v>
      </c>
      <c r="GM53">
        <v>13.082166429999999</v>
      </c>
      <c r="GN53">
        <v>5.0891792799999997</v>
      </c>
      <c r="GO53">
        <v>4.9860857799999998</v>
      </c>
      <c r="GP53">
        <v>5.7069317100000001</v>
      </c>
      <c r="GQ53">
        <v>5.33972274</v>
      </c>
      <c r="GR53">
        <v>15.012788520000001</v>
      </c>
    </row>
    <row r="54" spans="1:200" x14ac:dyDescent="0.25">
      <c r="A54" t="s">
        <v>258</v>
      </c>
      <c r="B54">
        <v>12.214097280000001</v>
      </c>
      <c r="C54">
        <v>12.43631429</v>
      </c>
      <c r="D54">
        <v>9.0805446700000001</v>
      </c>
      <c r="E54">
        <v>7.7344704899999996</v>
      </c>
      <c r="F54">
        <v>9.1368979400000008</v>
      </c>
      <c r="G54">
        <v>11.097801280000001</v>
      </c>
      <c r="H54">
        <v>9.8337017699999993</v>
      </c>
      <c r="I54">
        <v>9.5727968000000008</v>
      </c>
      <c r="J54">
        <v>7.7068141499999996</v>
      </c>
      <c r="K54">
        <v>11.112221</v>
      </c>
      <c r="L54">
        <v>12.085624060000001</v>
      </c>
      <c r="M54">
        <v>6.4895834299999997</v>
      </c>
      <c r="N54">
        <v>7.4344418799999996</v>
      </c>
      <c r="O54">
        <v>10.789340940000001</v>
      </c>
      <c r="P54">
        <v>15.04046486</v>
      </c>
      <c r="Q54">
        <v>15.948830600000001</v>
      </c>
      <c r="R54">
        <v>7.3495529800000003</v>
      </c>
      <c r="S54">
        <v>7.7940944700000001</v>
      </c>
      <c r="T54">
        <v>8.1540662699999995</v>
      </c>
      <c r="U54">
        <v>8.8805262000000003</v>
      </c>
      <c r="V54">
        <v>5.0745459300000002</v>
      </c>
      <c r="W54">
        <v>1.16765534</v>
      </c>
      <c r="X54">
        <v>5.8457272400000004</v>
      </c>
      <c r="Y54">
        <v>4.6270869599999997</v>
      </c>
      <c r="Z54">
        <v>6.3214606699999996</v>
      </c>
      <c r="AA54">
        <v>5.6659062000000002</v>
      </c>
      <c r="AB54">
        <v>9.0936547599999997</v>
      </c>
      <c r="AC54">
        <v>7.4419170000000001</v>
      </c>
      <c r="AD54">
        <v>5.55997276</v>
      </c>
      <c r="AE54">
        <v>1.84572724</v>
      </c>
      <c r="AF54">
        <v>7.6974762800000001</v>
      </c>
      <c r="AG54">
        <v>11.00906243</v>
      </c>
      <c r="AH54">
        <v>4.8230071700000003</v>
      </c>
      <c r="AI54">
        <v>17.479478140000001</v>
      </c>
      <c r="AJ54">
        <v>1.6530821600000001</v>
      </c>
      <c r="AK54">
        <v>13.166950720000001</v>
      </c>
      <c r="AL54">
        <v>6.96984855</v>
      </c>
      <c r="AM54">
        <v>9.2855581300000001</v>
      </c>
      <c r="AN54">
        <v>15.734969749999999</v>
      </c>
      <c r="AO54">
        <v>8.8485422600000003</v>
      </c>
      <c r="AP54">
        <v>3.8901213600000002</v>
      </c>
      <c r="AQ54">
        <v>6.5736477000000004</v>
      </c>
      <c r="AR54">
        <v>10.261469010000001</v>
      </c>
      <c r="AS54">
        <v>8.3435790799999996</v>
      </c>
      <c r="AT54">
        <v>3.6006147400000001</v>
      </c>
      <c r="AU54">
        <v>7.2761797899999996</v>
      </c>
      <c r="AV54">
        <v>5.5322277700000004</v>
      </c>
      <c r="AW54">
        <v>6.75861658</v>
      </c>
      <c r="AX54">
        <v>10.180000529999999</v>
      </c>
      <c r="AY54">
        <v>10.018154750000001</v>
      </c>
      <c r="AZ54">
        <v>8.9903854800000005</v>
      </c>
      <c r="BA54">
        <v>6.2886707399999997</v>
      </c>
      <c r="BB54">
        <v>4.72837029</v>
      </c>
      <c r="BC54">
        <v>3.43068974</v>
      </c>
      <c r="BD54">
        <v>13.10311508</v>
      </c>
      <c r="BE54">
        <v>11.211229510000001</v>
      </c>
      <c r="BF54">
        <v>-0.15427276000000001</v>
      </c>
      <c r="BG54">
        <v>5.8344119299999999</v>
      </c>
      <c r="BH54">
        <v>7.96984855</v>
      </c>
      <c r="BI54">
        <v>-1.15427276</v>
      </c>
      <c r="BJ54">
        <v>1.43068974</v>
      </c>
      <c r="BK54">
        <v>3.9750102599999999</v>
      </c>
      <c r="BL54">
        <v>2.6530821599999999</v>
      </c>
      <c r="BM54">
        <v>8.8499477100000004</v>
      </c>
      <c r="BN54">
        <v>16.28735842</v>
      </c>
      <c r="BO54">
        <v>7.4604370900000001</v>
      </c>
      <c r="BP54">
        <v>4.7526178400000001</v>
      </c>
      <c r="BQ54">
        <v>13.427045529999999</v>
      </c>
      <c r="BR54">
        <v>4.3692891999999999</v>
      </c>
      <c r="BS54">
        <v>7.2207666699999997</v>
      </c>
      <c r="BT54">
        <v>12.185298919999999</v>
      </c>
      <c r="BU54">
        <v>8.7130059800000002</v>
      </c>
      <c r="BV54">
        <v>9.1977706700000006</v>
      </c>
      <c r="BW54">
        <v>11.530694970000001</v>
      </c>
      <c r="BX54">
        <v>6.5252073399999997</v>
      </c>
      <c r="BY54">
        <v>8.2782691400000008</v>
      </c>
      <c r="BZ54">
        <v>10.180000529999999</v>
      </c>
      <c r="CA54">
        <v>9.9338529300000005</v>
      </c>
      <c r="CB54">
        <v>12.891657500000001</v>
      </c>
      <c r="CC54">
        <v>14.143753999999999</v>
      </c>
      <c r="CD54">
        <v>1.6530821600000001</v>
      </c>
      <c r="CE54">
        <v>-1.15427276</v>
      </c>
      <c r="CF54">
        <v>8.9594694100000005</v>
      </c>
      <c r="CG54">
        <v>5.2380446599999999</v>
      </c>
      <c r="CH54">
        <v>17.65205344</v>
      </c>
      <c r="CI54">
        <v>11.055180610000001</v>
      </c>
      <c r="CJ54">
        <v>2.43068974</v>
      </c>
      <c r="CK54">
        <v>2.16765534</v>
      </c>
      <c r="CL54">
        <v>9.8880706200000006</v>
      </c>
      <c r="CM54">
        <v>4.6786172600000002</v>
      </c>
      <c r="CN54">
        <v>16.156375520000001</v>
      </c>
      <c r="CO54">
        <v>6.8230071700000003</v>
      </c>
      <c r="CP54">
        <v>4.9331900800000001</v>
      </c>
      <c r="CQ54">
        <v>8.0330793099999998</v>
      </c>
      <c r="CR54">
        <v>5.1311294600000004</v>
      </c>
      <c r="CS54">
        <v>11.18083841</v>
      </c>
      <c r="CT54">
        <v>9.5829745800000001</v>
      </c>
      <c r="CU54">
        <v>4.3051588599999997</v>
      </c>
      <c r="CV54">
        <v>12.83201373</v>
      </c>
      <c r="CW54">
        <v>10.318418080000001</v>
      </c>
      <c r="CX54">
        <v>10.16821878</v>
      </c>
      <c r="CY54">
        <v>11.082040470000001</v>
      </c>
      <c r="CZ54">
        <v>10.73751094</v>
      </c>
      <c r="DA54">
        <v>6.8901213600000002</v>
      </c>
      <c r="DB54">
        <v>12.46732128</v>
      </c>
      <c r="DC54">
        <v>8.8982952900000001</v>
      </c>
      <c r="DD54">
        <v>9.5444319100000001</v>
      </c>
      <c r="DE54">
        <v>2.7526178400000001</v>
      </c>
      <c r="DF54">
        <v>13.47997108</v>
      </c>
      <c r="DG54">
        <v>8.66909448</v>
      </c>
      <c r="DH54">
        <v>8.96984855</v>
      </c>
      <c r="DI54">
        <v>12.50338064</v>
      </c>
      <c r="DJ54">
        <v>12.04202199</v>
      </c>
      <c r="DK54">
        <v>3.3051588600000001</v>
      </c>
      <c r="DL54">
        <v>3.9331900800000001</v>
      </c>
      <c r="DM54">
        <v>8.6039504600000001</v>
      </c>
      <c r="DN54">
        <v>4.0551806099999999</v>
      </c>
      <c r="DO54">
        <v>5.4155828499999998</v>
      </c>
      <c r="DP54">
        <v>4.3375803399999997</v>
      </c>
      <c r="DQ54">
        <v>5.3692891999999999</v>
      </c>
      <c r="DR54">
        <v>3.7526178400000001</v>
      </c>
      <c r="DS54">
        <v>4.5736477000000004</v>
      </c>
      <c r="DT54">
        <v>9.7867748500000005</v>
      </c>
      <c r="DU54">
        <v>3.43068974</v>
      </c>
      <c r="DV54">
        <v>6.0453995899999997</v>
      </c>
      <c r="DW54">
        <v>2.6530821599999999</v>
      </c>
      <c r="DX54">
        <v>5.4604370900000001</v>
      </c>
      <c r="DY54">
        <v>5.271992</v>
      </c>
      <c r="DZ54">
        <v>7.2969383499999996</v>
      </c>
      <c r="EA54">
        <v>3.5461669599999999</v>
      </c>
      <c r="EB54">
        <v>8.1855772400000006</v>
      </c>
      <c r="EC54">
        <v>4.4895834299999997</v>
      </c>
      <c r="ED54">
        <v>4.5181525799999998</v>
      </c>
      <c r="EE54">
        <v>3.7999235499999999</v>
      </c>
      <c r="EF54">
        <v>3.0156522400000001</v>
      </c>
      <c r="EG54">
        <v>5.1676553399999996</v>
      </c>
      <c r="EH54">
        <v>15.932070830000001</v>
      </c>
      <c r="EI54">
        <v>8.5736477000000004</v>
      </c>
      <c r="EJ54">
        <v>9.6817776000000002</v>
      </c>
      <c r="EK54">
        <v>6.67227573</v>
      </c>
      <c r="EL54">
        <v>4.9542517000000004</v>
      </c>
      <c r="EM54">
        <v>4.5181525799999998</v>
      </c>
      <c r="EN54">
        <v>3.8901213600000002</v>
      </c>
      <c r="EO54">
        <v>6.40796967</v>
      </c>
      <c r="EP54">
        <v>7.2969383499999996</v>
      </c>
      <c r="EQ54">
        <v>8.8287208199999991</v>
      </c>
      <c r="ER54">
        <v>8.1788825900000006</v>
      </c>
      <c r="ES54">
        <v>2.16765534</v>
      </c>
      <c r="ET54">
        <v>2.84572724</v>
      </c>
      <c r="EU54">
        <v>7.11719027</v>
      </c>
      <c r="EV54">
        <v>5.0936547599999997</v>
      </c>
      <c r="EW54">
        <v>2.43068974</v>
      </c>
      <c r="EX54">
        <v>8.3926216999999994</v>
      </c>
      <c r="EY54">
        <v>-1.15427276</v>
      </c>
      <c r="EZ54">
        <v>5.91181643</v>
      </c>
      <c r="FA54">
        <v>3.4895834300000002</v>
      </c>
      <c r="FB54">
        <v>3.6006147400000001</v>
      </c>
      <c r="FC54">
        <v>2.43068974</v>
      </c>
      <c r="FD54">
        <v>3.5461669599999999</v>
      </c>
      <c r="FE54">
        <v>2.3051588600000001</v>
      </c>
      <c r="FF54">
        <v>4.3051588599999997</v>
      </c>
      <c r="FG54">
        <v>-1.15427276</v>
      </c>
      <c r="FH54">
        <v>5.1855772399999998</v>
      </c>
      <c r="FI54">
        <v>2.43068974</v>
      </c>
      <c r="FJ54">
        <v>4.4003160899999996</v>
      </c>
      <c r="FK54">
        <v>4.4003160899999996</v>
      </c>
      <c r="FL54">
        <v>1.43068974</v>
      </c>
      <c r="FM54">
        <v>0.43068973999999999</v>
      </c>
      <c r="FN54">
        <v>10.169345</v>
      </c>
      <c r="FO54">
        <v>3.7999235499999999</v>
      </c>
      <c r="FP54">
        <v>6.4895834299999997</v>
      </c>
      <c r="FQ54">
        <v>-1.15427276</v>
      </c>
      <c r="FR54">
        <v>1.43068974</v>
      </c>
      <c r="FS54">
        <v>6.00559858</v>
      </c>
      <c r="FT54">
        <v>2.7526178400000001</v>
      </c>
      <c r="FU54">
        <v>5.1125137799999996</v>
      </c>
      <c r="FV54">
        <v>7.9437593199999998</v>
      </c>
      <c r="FW54">
        <v>8.67068598</v>
      </c>
      <c r="FX54">
        <v>5.6006147400000001</v>
      </c>
      <c r="FY54">
        <v>5.3214606699999996</v>
      </c>
      <c r="FZ54">
        <v>3.3051588600000001</v>
      </c>
      <c r="GA54">
        <v>5.55997276</v>
      </c>
      <c r="GB54">
        <v>6.32954302</v>
      </c>
      <c r="GC54">
        <v>5.0156522399999997</v>
      </c>
      <c r="GD54">
        <v>4.9331900800000001</v>
      </c>
      <c r="GE54">
        <v>5.2032792499999996</v>
      </c>
      <c r="GF54">
        <v>1.16765534</v>
      </c>
      <c r="GG54">
        <v>2.7526178400000001</v>
      </c>
      <c r="GH54">
        <v>3.0156522400000001</v>
      </c>
      <c r="GI54">
        <v>3.9331900800000001</v>
      </c>
      <c r="GJ54">
        <v>9.0948406899999998</v>
      </c>
      <c r="GK54">
        <v>13.763798489999999</v>
      </c>
      <c r="GL54">
        <v>5.4604370900000001</v>
      </c>
      <c r="GM54">
        <v>11.93848438</v>
      </c>
      <c r="GN54">
        <v>3.6006147400000001</v>
      </c>
      <c r="GO54">
        <v>3.7037082400000001</v>
      </c>
      <c r="GP54">
        <v>4.86809505</v>
      </c>
      <c r="GQ54">
        <v>7.6072784699999998</v>
      </c>
      <c r="GR54">
        <v>13.895660850000001</v>
      </c>
    </row>
    <row r="55" spans="1:200" x14ac:dyDescent="0.25">
      <c r="A55" t="s">
        <v>259</v>
      </c>
      <c r="B55">
        <v>12.268033490000001</v>
      </c>
      <c r="C55">
        <v>12.524912110000001</v>
      </c>
      <c r="D55">
        <v>8.9243761799999994</v>
      </c>
      <c r="E55">
        <v>7.7855649800000002</v>
      </c>
      <c r="F55">
        <v>8.6379524399999994</v>
      </c>
      <c r="G55">
        <v>11.051743979999999</v>
      </c>
      <c r="H55">
        <v>9.6349603300000002</v>
      </c>
      <c r="I55">
        <v>9.2374543599999992</v>
      </c>
      <c r="J55">
        <v>5.7963180300000001</v>
      </c>
      <c r="K55">
        <v>11.29418963</v>
      </c>
      <c r="L55">
        <v>12.40883988</v>
      </c>
      <c r="M55">
        <v>6.5389859899999996</v>
      </c>
      <c r="N55">
        <v>7.6097817699999997</v>
      </c>
      <c r="O55">
        <v>10.703208630000001</v>
      </c>
      <c r="P55">
        <v>15.38871956</v>
      </c>
      <c r="Q55">
        <v>16.292628019999999</v>
      </c>
      <c r="R55">
        <v>6.9454614699999997</v>
      </c>
      <c r="S55">
        <v>7.6339615800000002</v>
      </c>
      <c r="T55">
        <v>8.03897336</v>
      </c>
      <c r="U55">
        <v>8.9502838600000008</v>
      </c>
      <c r="V55">
        <v>4.81053189</v>
      </c>
      <c r="W55">
        <v>1.1381065500000001</v>
      </c>
      <c r="X55">
        <v>5.59753817</v>
      </c>
      <c r="Y55">
        <v>4.3080315499999999</v>
      </c>
      <c r="Z55">
        <v>5.5643713100000003</v>
      </c>
      <c r="AA55">
        <v>3.78196274</v>
      </c>
      <c r="AB55">
        <v>8.9882933900000008</v>
      </c>
      <c r="AC55">
        <v>8.2175913400000002</v>
      </c>
      <c r="AD55">
        <v>5.6772653599999998</v>
      </c>
      <c r="AE55">
        <v>1.7230690500000001</v>
      </c>
      <c r="AF55">
        <v>7.9835966000000003</v>
      </c>
      <c r="AG55">
        <v>10.84287479</v>
      </c>
      <c r="AH55">
        <v>5.2255693900000004</v>
      </c>
      <c r="AI55">
        <v>16.746606849999999</v>
      </c>
      <c r="AJ55">
        <v>1.4600346500000001</v>
      </c>
      <c r="AK55">
        <v>11.59753817</v>
      </c>
      <c r="AL55">
        <v>7.1933889899999999</v>
      </c>
      <c r="AM55">
        <v>9.1451338199999999</v>
      </c>
      <c r="AN55">
        <v>16.336455669999999</v>
      </c>
      <c r="AO55">
        <v>8.6792031699999992</v>
      </c>
      <c r="AP55">
        <v>3.22556939</v>
      </c>
      <c r="AQ55">
        <v>6.8996577800000001</v>
      </c>
      <c r="AR55">
        <v>10.562797740000001</v>
      </c>
      <c r="AS55">
        <v>8.4211949100000005</v>
      </c>
      <c r="AT55">
        <v>4.0449971500000004</v>
      </c>
      <c r="AU55">
        <v>7.5768984000000001</v>
      </c>
      <c r="AV55">
        <v>5.6138399799999998</v>
      </c>
      <c r="AW55">
        <v>6.7230690500000003</v>
      </c>
      <c r="AX55">
        <v>10.36632399</v>
      </c>
      <c r="AY55">
        <v>10.31178369</v>
      </c>
      <c r="AZ55">
        <v>8.1742801600000004</v>
      </c>
      <c r="BA55">
        <v>5.2255693900000004</v>
      </c>
      <c r="BB55">
        <v>5.1825006699999996</v>
      </c>
      <c r="BC55">
        <v>4.2255693900000004</v>
      </c>
      <c r="BD55">
        <v>13.58085571</v>
      </c>
      <c r="BE55">
        <v>12.07474449</v>
      </c>
      <c r="BF55">
        <v>-0.86189344999999995</v>
      </c>
      <c r="BG55">
        <v>5.4956585599999999</v>
      </c>
      <c r="BH55">
        <v>7.9741569099999996</v>
      </c>
      <c r="BI55">
        <v>0.13810654999999999</v>
      </c>
      <c r="BJ55">
        <v>2.3080315499999999</v>
      </c>
      <c r="BK55">
        <v>4.1381065499999998</v>
      </c>
      <c r="BL55">
        <v>2.4600346499999999</v>
      </c>
      <c r="BM55">
        <v>8.4934576499999999</v>
      </c>
      <c r="BN55">
        <v>16.003247760000001</v>
      </c>
      <c r="BO55">
        <v>5.5474974899999996</v>
      </c>
      <c r="BP55">
        <v>4.7230690500000003</v>
      </c>
      <c r="BQ55">
        <v>13.046311510000001</v>
      </c>
      <c r="BR55">
        <v>3.7230690499999999</v>
      </c>
      <c r="BS55">
        <v>8.67143628</v>
      </c>
      <c r="BT55">
        <v>12.96376102</v>
      </c>
      <c r="BU55">
        <v>8.2466310099999998</v>
      </c>
      <c r="BV55">
        <v>9.2789363199999997</v>
      </c>
      <c r="BW55">
        <v>11.836160039999999</v>
      </c>
      <c r="BX55">
        <v>6.5389859899999996</v>
      </c>
      <c r="BY55">
        <v>8.4072332299999992</v>
      </c>
      <c r="BZ55">
        <v>9.5882868000000006</v>
      </c>
      <c r="CA55">
        <v>9.4879406399999997</v>
      </c>
      <c r="CB55">
        <v>12.46636073</v>
      </c>
      <c r="CC55">
        <v>14.007700399999999</v>
      </c>
      <c r="CD55">
        <v>0.13810654999999999</v>
      </c>
      <c r="CE55">
        <v>0.13810654999999999</v>
      </c>
      <c r="CF55">
        <v>9.4498548699999994</v>
      </c>
      <c r="CG55">
        <v>2.59753817</v>
      </c>
      <c r="CH55">
        <v>18.089627480000001</v>
      </c>
      <c r="CI55">
        <v>10.385440729999999</v>
      </c>
      <c r="CJ55">
        <v>0.72306904999999999</v>
      </c>
      <c r="CK55">
        <v>1.7230690500000001</v>
      </c>
      <c r="CL55">
        <v>8.6498592100000007</v>
      </c>
      <c r="CM55">
        <v>3.3080315499999999</v>
      </c>
      <c r="CN55">
        <v>16.124259689999999</v>
      </c>
      <c r="CO55">
        <v>6.4868347100000001</v>
      </c>
      <c r="CP55">
        <v>5.2673895699999997</v>
      </c>
      <c r="CQ55">
        <v>8.3621082300000005</v>
      </c>
      <c r="CR55">
        <v>7.1437311000000001</v>
      </c>
      <c r="CS55">
        <v>11.323911170000001</v>
      </c>
      <c r="CT55">
        <v>9.1479351700000002</v>
      </c>
      <c r="CU55">
        <v>3.59753817</v>
      </c>
      <c r="CV55">
        <v>12.92835322</v>
      </c>
      <c r="CW55">
        <v>10.19542143</v>
      </c>
      <c r="CX55">
        <v>9.9071178700000004</v>
      </c>
      <c r="CY55">
        <v>11.43903104</v>
      </c>
      <c r="CZ55">
        <v>10.62041033</v>
      </c>
      <c r="DA55">
        <v>6.3377789</v>
      </c>
      <c r="DB55">
        <v>12.71600739</v>
      </c>
      <c r="DC55">
        <v>9.49014998</v>
      </c>
      <c r="DD55">
        <v>8.7079621599999992</v>
      </c>
      <c r="DE55">
        <v>3.0449971499999999</v>
      </c>
      <c r="DF55">
        <v>13.37874884</v>
      </c>
      <c r="DG55">
        <v>7.7855649800000002</v>
      </c>
      <c r="DH55">
        <v>8.6830709800000001</v>
      </c>
      <c r="DI55">
        <v>12.212415289999999</v>
      </c>
      <c r="DJ55">
        <v>11.974945910000001</v>
      </c>
      <c r="DK55">
        <v>2.4600346499999999</v>
      </c>
      <c r="DL55">
        <v>4.8660270099999998</v>
      </c>
      <c r="DM55">
        <v>8.6538063899999997</v>
      </c>
      <c r="DN55">
        <v>3.4600346499999999</v>
      </c>
      <c r="DO55">
        <v>4.3475599200000001</v>
      </c>
      <c r="DP55">
        <v>4.2255693900000004</v>
      </c>
      <c r="DQ55">
        <v>4.7230690500000003</v>
      </c>
      <c r="DR55">
        <v>4.78196274</v>
      </c>
      <c r="DS55">
        <v>5.0449971500000004</v>
      </c>
      <c r="DT55">
        <v>8.6138399799999998</v>
      </c>
      <c r="DU55">
        <v>2.7230690499999999</v>
      </c>
      <c r="DV55">
        <v>6.6850010099999997</v>
      </c>
      <c r="DW55">
        <v>2.8385462700000001</v>
      </c>
      <c r="DX55">
        <v>5.8660270099999998</v>
      </c>
      <c r="DY55">
        <v>5.0688438900000001</v>
      </c>
      <c r="DZ55">
        <v>7.3907719800000002</v>
      </c>
      <c r="EA55">
        <v>2.3080315499999999</v>
      </c>
      <c r="EB55">
        <v>8.3055246999999994</v>
      </c>
      <c r="EC55">
        <v>6.10389084</v>
      </c>
      <c r="ED55">
        <v>3.22556939</v>
      </c>
      <c r="EE55">
        <v>3.38603407</v>
      </c>
      <c r="EF55">
        <v>3.38603407</v>
      </c>
      <c r="EG55">
        <v>5.4235087699999998</v>
      </c>
      <c r="EH55">
        <v>14.621512989999999</v>
      </c>
      <c r="EI55">
        <v>7.4555191699999996</v>
      </c>
      <c r="EJ55">
        <v>10.409569579999999</v>
      </c>
      <c r="EK55">
        <v>6.5044287699999996</v>
      </c>
      <c r="EL55">
        <v>5.0688438900000001</v>
      </c>
      <c r="EM55">
        <v>5.3475599200000001</v>
      </c>
      <c r="EN55">
        <v>3.59753817</v>
      </c>
      <c r="EO55">
        <v>5.9960875500000004</v>
      </c>
      <c r="EP55">
        <v>7.8350740800000001</v>
      </c>
      <c r="EQ55">
        <v>6.7003489800000002</v>
      </c>
      <c r="ER55">
        <v>7.9991934599999999</v>
      </c>
      <c r="ES55">
        <v>0.72306904999999999</v>
      </c>
      <c r="ET55">
        <v>2.1381065499999998</v>
      </c>
      <c r="EU55">
        <v>7.0146234999999999</v>
      </c>
      <c r="EV55">
        <v>5.59753817</v>
      </c>
      <c r="EW55">
        <v>2.1381065499999998</v>
      </c>
      <c r="EX55">
        <v>8.7601583699999992</v>
      </c>
      <c r="EY55">
        <v>0.72306904999999999</v>
      </c>
      <c r="EZ55">
        <v>4.78196274</v>
      </c>
      <c r="FA55">
        <v>1.9454614699999999</v>
      </c>
      <c r="FB55">
        <v>3.6616685100000002</v>
      </c>
      <c r="FC55">
        <v>1.7230690500000001</v>
      </c>
      <c r="FD55">
        <v>3.78196274</v>
      </c>
      <c r="FE55">
        <v>2.1381065499999998</v>
      </c>
      <c r="FF55">
        <v>4.2255693900000004</v>
      </c>
      <c r="FG55">
        <v>-0.86189344999999995</v>
      </c>
      <c r="FH55">
        <v>5.78196274</v>
      </c>
      <c r="FI55">
        <v>2.8385462700000001</v>
      </c>
      <c r="FJ55">
        <v>5.3279311099999997</v>
      </c>
      <c r="FK55">
        <v>4.4235087699999998</v>
      </c>
      <c r="FL55">
        <v>3.1381065499999998</v>
      </c>
      <c r="FM55">
        <v>1.4600346500000001</v>
      </c>
      <c r="FN55">
        <v>10.94948125</v>
      </c>
      <c r="FO55">
        <v>4.3475599200000001</v>
      </c>
      <c r="FP55">
        <v>6.9582855099999996</v>
      </c>
      <c r="FQ55">
        <v>-0.86189344999999995</v>
      </c>
      <c r="FR55">
        <v>2.1381065499999998</v>
      </c>
      <c r="FS55">
        <v>4.62995965</v>
      </c>
      <c r="FT55">
        <v>2.8385462700000001</v>
      </c>
      <c r="FU55">
        <v>7.8996577800000001</v>
      </c>
      <c r="FV55">
        <v>8.4258189300000002</v>
      </c>
      <c r="FW55">
        <v>9.1282105199999997</v>
      </c>
      <c r="FX55">
        <v>5.8660270099999998</v>
      </c>
      <c r="FY55">
        <v>6.51314598</v>
      </c>
      <c r="FZ55">
        <v>2.1381065499999998</v>
      </c>
      <c r="GA55">
        <v>5.4956585599999999</v>
      </c>
      <c r="GB55">
        <v>6.5389859899999996</v>
      </c>
      <c r="GC55">
        <v>5.1153864799999997</v>
      </c>
      <c r="GD55">
        <v>5.2466310099999998</v>
      </c>
      <c r="GE55">
        <v>5.4418873000000003</v>
      </c>
      <c r="GF55">
        <v>0.72306904999999999</v>
      </c>
      <c r="GG55">
        <v>2.59753817</v>
      </c>
      <c r="GH55">
        <v>1.9454614699999999</v>
      </c>
      <c r="GI55">
        <v>4.3475599200000001</v>
      </c>
      <c r="GJ55">
        <v>6.9128936100000002</v>
      </c>
      <c r="GK55">
        <v>14.12087736</v>
      </c>
      <c r="GL55">
        <v>3.9454614700000001</v>
      </c>
      <c r="GM55">
        <v>12.20956891</v>
      </c>
      <c r="GN55">
        <v>3.38603407</v>
      </c>
      <c r="GO55">
        <v>4.62995965</v>
      </c>
      <c r="GP55">
        <v>5.1381065499999998</v>
      </c>
      <c r="GQ55">
        <v>7.5768984000000001</v>
      </c>
      <c r="GR55">
        <v>13.71748142</v>
      </c>
    </row>
    <row r="56" spans="1:200" x14ac:dyDescent="0.25">
      <c r="A56" t="s">
        <v>260</v>
      </c>
      <c r="B56">
        <v>12.040399170000001</v>
      </c>
      <c r="C56">
        <v>12.90388104</v>
      </c>
      <c r="D56">
        <v>9.1534370599999999</v>
      </c>
      <c r="E56">
        <v>7.8254197999999997</v>
      </c>
      <c r="F56">
        <v>7.9704322400000001</v>
      </c>
      <c r="G56">
        <v>10.798473319999999</v>
      </c>
      <c r="H56">
        <v>9.4074736399999992</v>
      </c>
      <c r="I56">
        <v>7.4936513900000001</v>
      </c>
      <c r="J56">
        <v>6.8725849099999996</v>
      </c>
      <c r="K56">
        <v>12.05812693</v>
      </c>
      <c r="L56">
        <v>13.251684559999999</v>
      </c>
      <c r="M56">
        <v>7.2556323000000003</v>
      </c>
      <c r="N56">
        <v>8.4687528699999994</v>
      </c>
      <c r="O56">
        <v>5.0396948999999998</v>
      </c>
      <c r="P56">
        <v>15.303135279999999</v>
      </c>
      <c r="Q56">
        <v>15.570223159999999</v>
      </c>
      <c r="R56">
        <v>7.5788537099999997</v>
      </c>
      <c r="S56">
        <v>8.9880621299999994</v>
      </c>
      <c r="T56">
        <v>8.7238590800000004</v>
      </c>
      <c r="U56">
        <v>7.6346414899999999</v>
      </c>
      <c r="V56">
        <v>5.7026599100000004</v>
      </c>
      <c r="W56">
        <v>2.6246573999999998</v>
      </c>
      <c r="X56">
        <v>5.8809971499999998</v>
      </c>
      <c r="Y56">
        <v>4.6641857599999996</v>
      </c>
      <c r="Z56">
        <v>5.0985885900000003</v>
      </c>
      <c r="AA56">
        <v>5.28762241</v>
      </c>
      <c r="AB56">
        <v>8.4771002099999997</v>
      </c>
      <c r="AC56">
        <v>7.1412329200000002</v>
      </c>
      <c r="AD56">
        <v>5.6641857599999996</v>
      </c>
      <c r="AE56">
        <v>2.4547324000000001</v>
      </c>
      <c r="AF56">
        <v>7.82105461</v>
      </c>
      <c r="AG56">
        <v>11.156472040000001</v>
      </c>
      <c r="AH56">
        <v>5.9938912100000001</v>
      </c>
      <c r="AI56">
        <v>18.24041793</v>
      </c>
      <c r="AJ56">
        <v>2.7766604899999998</v>
      </c>
      <c r="AK56">
        <v>12.702808210000001</v>
      </c>
      <c r="AL56">
        <v>6.3854697399999996</v>
      </c>
      <c r="AM56">
        <v>7.7168272399999998</v>
      </c>
      <c r="AN56">
        <v>16.451911880000001</v>
      </c>
      <c r="AO56">
        <v>8.4659596500000003</v>
      </c>
      <c r="AP56">
        <v>4.7026599100000004</v>
      </c>
      <c r="AQ56">
        <v>7.6196393200000001</v>
      </c>
      <c r="AR56">
        <v>10.492965529999999</v>
      </c>
      <c r="AS56">
        <v>8.6019373199999993</v>
      </c>
      <c r="AT56">
        <v>3.7766604899999998</v>
      </c>
      <c r="AU56">
        <v>8.1792462500000003</v>
      </c>
      <c r="AV56">
        <v>6.5527644799999996</v>
      </c>
      <c r="AW56">
        <v>6.6146037299999998</v>
      </c>
      <c r="AX56">
        <v>10.528873859999999</v>
      </c>
      <c r="AY56">
        <v>9.0565031900000008</v>
      </c>
      <c r="AZ56">
        <v>8.1620915299999997</v>
      </c>
      <c r="BA56">
        <v>5.8809971499999998</v>
      </c>
      <c r="BB56">
        <v>4.7026599100000004</v>
      </c>
      <c r="BC56">
        <v>3.0396949000000002</v>
      </c>
      <c r="BD56">
        <v>12.64964311</v>
      </c>
      <c r="BE56">
        <v>11.45684417</v>
      </c>
      <c r="BF56">
        <v>1.0396949</v>
      </c>
      <c r="BG56">
        <v>5.4771002099999997</v>
      </c>
      <c r="BH56">
        <v>7.2939361900000002</v>
      </c>
      <c r="BI56">
        <v>4.3127133899999999</v>
      </c>
      <c r="BJ56">
        <v>3.26208732</v>
      </c>
      <c r="BK56">
        <v>3.0396949000000002</v>
      </c>
      <c r="BL56">
        <v>1.77666049</v>
      </c>
      <c r="BM56">
        <v>8.0283795799999993</v>
      </c>
      <c r="BN56">
        <v>15.339451459999999</v>
      </c>
      <c r="BO56">
        <v>6.1689779199999997</v>
      </c>
      <c r="BP56">
        <v>3.6246573999999998</v>
      </c>
      <c r="BQ56">
        <v>12.101516090000001</v>
      </c>
      <c r="BR56">
        <v>4.5421952399999999</v>
      </c>
      <c r="BS56">
        <v>5.8470498199999996</v>
      </c>
      <c r="BT56">
        <v>12.747772899999999</v>
      </c>
      <c r="BU56">
        <v>8.5553947400000006</v>
      </c>
      <c r="BV56">
        <v>8.0283795799999993</v>
      </c>
      <c r="BW56">
        <v>12.01625902</v>
      </c>
      <c r="BX56">
        <v>4.9141640200000003</v>
      </c>
      <c r="BY56">
        <v>7.0985885900000003</v>
      </c>
      <c r="BZ56">
        <v>10.043447029999999</v>
      </c>
      <c r="CA56">
        <v>8.7766604899999994</v>
      </c>
      <c r="CB56">
        <v>11.506960790000001</v>
      </c>
      <c r="CC56">
        <v>13.675866340000001</v>
      </c>
      <c r="CD56">
        <v>2.4547324000000001</v>
      </c>
      <c r="CE56">
        <v>1.4547323999999999</v>
      </c>
      <c r="CF56">
        <v>7.3373754499999997</v>
      </c>
      <c r="CG56">
        <v>3.7026599099999999</v>
      </c>
      <c r="CH56">
        <v>17.201974759999999</v>
      </c>
      <c r="CI56">
        <v>11.249960359999999</v>
      </c>
      <c r="CJ56">
        <v>2.0396949000000002</v>
      </c>
      <c r="CK56">
        <v>1.4547323999999999</v>
      </c>
      <c r="CL56">
        <v>8.2096198999999999</v>
      </c>
      <c r="CM56">
        <v>5.4991265199999999</v>
      </c>
      <c r="CN56">
        <v>15.6914567</v>
      </c>
      <c r="CO56">
        <v>6.4434170799999997</v>
      </c>
      <c r="CP56">
        <v>4.7401346200000001</v>
      </c>
      <c r="CQ56">
        <v>6.3616229899999999</v>
      </c>
      <c r="CR56">
        <v>4.8122844000000002</v>
      </c>
      <c r="CS56">
        <v>11.393944279999999</v>
      </c>
      <c r="CT56">
        <v>10.026485040000001</v>
      </c>
      <c r="CU56">
        <v>3.8470498200000001</v>
      </c>
      <c r="CV56">
        <v>13.330385769999999</v>
      </c>
      <c r="CW56">
        <v>11.060674840000001</v>
      </c>
      <c r="CX56">
        <v>10.357107510000001</v>
      </c>
      <c r="CY56">
        <v>12.46333609</v>
      </c>
      <c r="CZ56">
        <v>11.993163859999999</v>
      </c>
      <c r="DA56">
        <v>6.7585131499999997</v>
      </c>
      <c r="DB56">
        <v>13.04192391</v>
      </c>
      <c r="DC56">
        <v>8.6811445900000006</v>
      </c>
      <c r="DD56">
        <v>10.724443519999999</v>
      </c>
      <c r="DE56">
        <v>2.6246573999999998</v>
      </c>
      <c r="DF56">
        <v>13.45464434</v>
      </c>
      <c r="DG56">
        <v>8.6883520700000005</v>
      </c>
      <c r="DH56">
        <v>7.3250971199999997</v>
      </c>
      <c r="DI56">
        <v>11.34499667</v>
      </c>
      <c r="DJ56">
        <v>13.057199300000001</v>
      </c>
      <c r="DK56">
        <v>0.45473239999999998</v>
      </c>
      <c r="DL56">
        <v>4.4991265199999999</v>
      </c>
      <c r="DM56">
        <v>6.7308567999999998</v>
      </c>
      <c r="DN56">
        <v>4.3127133899999999</v>
      </c>
      <c r="DO56">
        <v>1.4547323999999999</v>
      </c>
      <c r="DP56">
        <v>3.7766604899999998</v>
      </c>
      <c r="DQ56">
        <v>5.6835510899999999</v>
      </c>
      <c r="DR56">
        <v>4.8809971499999998</v>
      </c>
      <c r="DS56">
        <v>4.5840154100000001</v>
      </c>
      <c r="DT56">
        <v>8.0169748199999997</v>
      </c>
      <c r="DU56">
        <v>6.3735956299999996</v>
      </c>
      <c r="DV56">
        <v>7.8935242499999996</v>
      </c>
      <c r="DW56">
        <v>1.77666049</v>
      </c>
      <c r="DX56">
        <v>5.7766604900000003</v>
      </c>
      <c r="DY56">
        <v>6.2229167199999997</v>
      </c>
      <c r="DZ56">
        <v>7.3312493400000003</v>
      </c>
      <c r="EA56">
        <v>1.77666049</v>
      </c>
      <c r="EB56">
        <v>7.0913570200000002</v>
      </c>
      <c r="EC56">
        <v>4.3616229899999999</v>
      </c>
      <c r="ED56">
        <v>2.0396949000000002</v>
      </c>
      <c r="EE56">
        <v>2.9141640199999999</v>
      </c>
      <c r="EF56">
        <v>2.6246573999999998</v>
      </c>
      <c r="EG56">
        <v>5.6835510899999999</v>
      </c>
      <c r="EH56">
        <v>15.0900254</v>
      </c>
      <c r="EI56">
        <v>9.5580202100000005</v>
      </c>
      <c r="EJ56">
        <v>9.4743231300000001</v>
      </c>
      <c r="EK56">
        <v>4.6246574000000003</v>
      </c>
      <c r="EL56">
        <v>4.2096198999999999</v>
      </c>
      <c r="EM56">
        <v>4.5840154100000001</v>
      </c>
      <c r="EN56">
        <v>2.7766604899999998</v>
      </c>
      <c r="EO56">
        <v>4.9465854900000004</v>
      </c>
      <c r="EP56">
        <v>7.1482193499999997</v>
      </c>
      <c r="EQ56">
        <v>6.7026599100000004</v>
      </c>
      <c r="ER56">
        <v>8.9938912099999992</v>
      </c>
      <c r="ES56">
        <v>1.77666049</v>
      </c>
      <c r="ET56">
        <v>1.4547323999999999</v>
      </c>
      <c r="EU56">
        <v>7.9141640200000003</v>
      </c>
      <c r="EV56">
        <v>4.7026599100000004</v>
      </c>
      <c r="EW56">
        <v>2.0396949000000002</v>
      </c>
      <c r="EX56">
        <v>7.5208215899999997</v>
      </c>
      <c r="EY56">
        <v>1.4547323999999999</v>
      </c>
      <c r="EZ56">
        <v>4.26208732</v>
      </c>
      <c r="FA56">
        <v>2.26208732</v>
      </c>
      <c r="FB56">
        <v>4.7766604900000003</v>
      </c>
      <c r="FC56">
        <v>0.45473239999999998</v>
      </c>
      <c r="FD56">
        <v>2.9141640199999999</v>
      </c>
      <c r="FE56">
        <v>1.77666049</v>
      </c>
      <c r="FF56">
        <v>4.8470498199999996</v>
      </c>
      <c r="FG56">
        <v>-0.54526759999999996</v>
      </c>
      <c r="FH56">
        <v>4.4547324000000001</v>
      </c>
      <c r="FI56">
        <v>3.26208732</v>
      </c>
      <c r="FJ56">
        <v>2.0396949000000002</v>
      </c>
      <c r="FK56">
        <v>4.9141640200000003</v>
      </c>
      <c r="FL56">
        <v>1.77666049</v>
      </c>
      <c r="FM56">
        <v>1.4547323999999999</v>
      </c>
      <c r="FN56">
        <v>10.845438769999999</v>
      </c>
      <c r="FO56">
        <v>2.7766604899999998</v>
      </c>
      <c r="FP56">
        <v>5.6044795199999999</v>
      </c>
      <c r="FQ56">
        <v>-0.54526759999999996</v>
      </c>
      <c r="FR56">
        <v>1.0396949</v>
      </c>
      <c r="FS56">
        <v>5.2096198999999999</v>
      </c>
      <c r="FT56">
        <v>2.7766604899999998</v>
      </c>
      <c r="FU56">
        <v>5.1551721199999996</v>
      </c>
      <c r="FV56">
        <v>8.1655388299999991</v>
      </c>
      <c r="FW56">
        <v>8.0509221499999999</v>
      </c>
      <c r="FX56">
        <v>5.8809971499999998</v>
      </c>
      <c r="FY56">
        <v>6.4320123200000001</v>
      </c>
      <c r="FZ56">
        <v>3.0396949000000002</v>
      </c>
      <c r="GA56">
        <v>5.1271577400000004</v>
      </c>
      <c r="GB56">
        <v>6.2749113599999999</v>
      </c>
      <c r="GC56">
        <v>3.8470498200000001</v>
      </c>
      <c r="GD56">
        <v>5.28762241</v>
      </c>
      <c r="GE56">
        <v>5.5840154100000001</v>
      </c>
      <c r="GF56">
        <v>0.45473239999999998</v>
      </c>
      <c r="GG56">
        <v>2.26208732</v>
      </c>
      <c r="GH56">
        <v>2.6246573999999998</v>
      </c>
      <c r="GI56">
        <v>3.7026599099999999</v>
      </c>
      <c r="GJ56">
        <v>6.3854697399999996</v>
      </c>
      <c r="GK56">
        <v>13.421778489999999</v>
      </c>
      <c r="GL56">
        <v>3.7026599099999999</v>
      </c>
      <c r="GM56">
        <v>11.398346099999999</v>
      </c>
      <c r="GN56">
        <v>2.26208732</v>
      </c>
      <c r="GO56">
        <v>3.9782943500000001</v>
      </c>
      <c r="GP56">
        <v>4.8122844000000002</v>
      </c>
      <c r="GQ56">
        <v>8.8851849499999993</v>
      </c>
      <c r="GR56">
        <v>13.905750279999999</v>
      </c>
    </row>
    <row r="57" spans="1:200" x14ac:dyDescent="0.25">
      <c r="A57" t="s">
        <v>261</v>
      </c>
      <c r="B57">
        <v>13.137573870000001</v>
      </c>
      <c r="C57">
        <v>13.3673754</v>
      </c>
      <c r="D57">
        <v>7.79318738</v>
      </c>
      <c r="E57">
        <v>8.9922587200000006</v>
      </c>
      <c r="F57">
        <v>9.0395644399999995</v>
      </c>
      <c r="G57">
        <v>11.36953675</v>
      </c>
      <c r="H57">
        <v>10.24591189</v>
      </c>
      <c r="I57">
        <v>7.1784775300000003</v>
      </c>
      <c r="J57">
        <v>5.2228716500000001</v>
      </c>
      <c r="K57">
        <v>10.549164940000001</v>
      </c>
      <c r="L57">
        <v>12.615709430000001</v>
      </c>
      <c r="M57">
        <v>7.1897047900000004</v>
      </c>
      <c r="N57">
        <v>8.9890491699999995</v>
      </c>
      <c r="O57">
        <v>3.63790915</v>
      </c>
      <c r="P57">
        <v>15.544731430000001</v>
      </c>
      <c r="Q57">
        <v>14.934721100000001</v>
      </c>
      <c r="R57">
        <v>6.93336503</v>
      </c>
      <c r="S57">
        <v>6.9063979900000003</v>
      </c>
      <c r="T57">
        <v>7.93336503</v>
      </c>
      <c r="U57">
        <v>8.5921054600000009</v>
      </c>
      <c r="V57">
        <v>6.2445667199999999</v>
      </c>
      <c r="W57">
        <v>2.1784775299999999</v>
      </c>
      <c r="X57">
        <v>5.3077605500000002</v>
      </c>
      <c r="Y57">
        <v>5.1784775300000003</v>
      </c>
      <c r="Z57">
        <v>6.08536813</v>
      </c>
      <c r="AA57">
        <v>3.8789172500000002</v>
      </c>
      <c r="AB57">
        <v>9.2896131999999998</v>
      </c>
      <c r="AC57">
        <v>8.7671921699999995</v>
      </c>
      <c r="AD57">
        <v>5.9063979900000003</v>
      </c>
      <c r="AE57">
        <v>2.1784775299999999</v>
      </c>
      <c r="AF57">
        <v>7.7407199599999998</v>
      </c>
      <c r="AG57">
        <v>11.144261820000001</v>
      </c>
      <c r="AH57">
        <v>4.9858324500000002</v>
      </c>
      <c r="AI57">
        <v>16.989726780000002</v>
      </c>
      <c r="AJ57">
        <v>3.34840253</v>
      </c>
      <c r="AK57">
        <v>10.04266368</v>
      </c>
      <c r="AL57">
        <v>6.03645853</v>
      </c>
      <c r="AM57">
        <v>7.8151021500000004</v>
      </c>
      <c r="AN57">
        <v>16.932973619999999</v>
      </c>
      <c r="AO57">
        <v>8.4311429600000007</v>
      </c>
      <c r="AP57">
        <v>2.9858324500000002</v>
      </c>
      <c r="AQ57">
        <v>8.1032900300000001</v>
      </c>
      <c r="AR57">
        <v>11.37876314</v>
      </c>
      <c r="AS57">
        <v>8.4684963799999995</v>
      </c>
      <c r="AT57">
        <v>4.26594037</v>
      </c>
      <c r="AU57">
        <v>7.5004056300000004</v>
      </c>
      <c r="AV57">
        <v>4.6379091499999996</v>
      </c>
      <c r="AW57">
        <v>5.7634400299999999</v>
      </c>
      <c r="AX57">
        <v>9.6961469200000003</v>
      </c>
      <c r="AY57">
        <v>9.5793569699999992</v>
      </c>
      <c r="AZ57">
        <v>8.9466618600000007</v>
      </c>
      <c r="BA57">
        <v>6.9063979900000003</v>
      </c>
      <c r="BB57">
        <v>4.93336503</v>
      </c>
      <c r="BC57">
        <v>3.5004056299999999</v>
      </c>
      <c r="BD57">
        <v>12.59025331</v>
      </c>
      <c r="BE57">
        <v>12.09323637</v>
      </c>
      <c r="BF57">
        <v>1.7634400299999999</v>
      </c>
      <c r="BG57">
        <v>5.4264050399999997</v>
      </c>
      <c r="BH57">
        <v>7.8719644899999999</v>
      </c>
      <c r="BI57">
        <v>0.17847753</v>
      </c>
      <c r="BJ57">
        <v>2.9858324500000002</v>
      </c>
      <c r="BK57">
        <v>4.3484025300000004</v>
      </c>
      <c r="BL57">
        <v>2.7634400299999999</v>
      </c>
      <c r="BM57">
        <v>9.3408688600000005</v>
      </c>
      <c r="BN57">
        <v>17.23369641</v>
      </c>
      <c r="BO57">
        <v>5.7634400299999999</v>
      </c>
      <c r="BP57">
        <v>2.7634400299999999</v>
      </c>
      <c r="BQ57">
        <v>13.786732349999999</v>
      </c>
      <c r="BR57">
        <v>4.08536813</v>
      </c>
      <c r="BS57">
        <v>8.6420019000000003</v>
      </c>
      <c r="BT57">
        <v>12.90171183</v>
      </c>
      <c r="BU57">
        <v>8.6296886399999995</v>
      </c>
      <c r="BV57">
        <v>7.1897047900000004</v>
      </c>
      <c r="BW57">
        <v>11.332029560000001</v>
      </c>
      <c r="BX57">
        <v>4.5004056300000004</v>
      </c>
      <c r="BY57">
        <v>5.8509028699999996</v>
      </c>
      <c r="BZ57">
        <v>11.29936337</v>
      </c>
      <c r="CA57">
        <v>9.9793774299999995</v>
      </c>
      <c r="CB57">
        <v>12.37753635</v>
      </c>
      <c r="CC57">
        <v>13.85068186</v>
      </c>
      <c r="CD57">
        <v>1.7634400299999999</v>
      </c>
      <c r="CE57">
        <v>0.17847753</v>
      </c>
      <c r="CF57">
        <v>8.3383488700000008</v>
      </c>
      <c r="CG57">
        <v>2.5004056299999999</v>
      </c>
      <c r="CH57">
        <v>17.38518668</v>
      </c>
      <c r="CI57">
        <v>10.425218129999999</v>
      </c>
      <c r="CJ57">
        <v>3.1784775299999999</v>
      </c>
      <c r="CK57">
        <v>1.7634400299999999</v>
      </c>
      <c r="CL57">
        <v>10.51498409</v>
      </c>
      <c r="CM57">
        <v>3.63790915</v>
      </c>
      <c r="CN57">
        <v>15.358192280000001</v>
      </c>
      <c r="CO57">
        <v>6.2445667199999999</v>
      </c>
      <c r="CP57">
        <v>5.08536813</v>
      </c>
      <c r="CQ57">
        <v>6.7783903700000003</v>
      </c>
      <c r="CR57">
        <v>5.79318738</v>
      </c>
      <c r="CS57">
        <v>11.6068377</v>
      </c>
      <c r="CT57">
        <v>10.28569461</v>
      </c>
      <c r="CU57">
        <v>3.5004056299999999</v>
      </c>
      <c r="CV57">
        <v>13.663174570000001</v>
      </c>
      <c r="CW57">
        <v>10.068741810000001</v>
      </c>
      <c r="CX57">
        <v>9.9890491699999995</v>
      </c>
      <c r="CY57">
        <v>11.32631842</v>
      </c>
      <c r="CZ57">
        <v>11.23308185</v>
      </c>
      <c r="DA57">
        <v>6.79318738</v>
      </c>
      <c r="DB57">
        <v>12.918258140000001</v>
      </c>
      <c r="DC57">
        <v>8.0913668699999999</v>
      </c>
      <c r="DD57">
        <v>9.1384794599999992</v>
      </c>
      <c r="DE57">
        <v>3.5004056299999999</v>
      </c>
      <c r="DF57">
        <v>12.593162769999999</v>
      </c>
      <c r="DG57">
        <v>8.7931873800000009</v>
      </c>
      <c r="DH57">
        <v>7.79318738</v>
      </c>
      <c r="DI57">
        <v>12.48965819</v>
      </c>
      <c r="DJ57">
        <v>12.326954110000001</v>
      </c>
      <c r="DK57">
        <v>1.1784775300000001</v>
      </c>
      <c r="DL57">
        <v>5.08536813</v>
      </c>
      <c r="DM57">
        <v>6.5707949499999998</v>
      </c>
      <c r="DN57">
        <v>3.7634400299999999</v>
      </c>
      <c r="DO57">
        <v>1.7634400299999999</v>
      </c>
      <c r="DP57">
        <v>3.5004056299999999</v>
      </c>
      <c r="DQ57">
        <v>5.5360295400000004</v>
      </c>
      <c r="DR57">
        <v>3.63790915</v>
      </c>
      <c r="DS57">
        <v>4.9858324500000002</v>
      </c>
      <c r="DT57">
        <v>8.9433491200000006</v>
      </c>
      <c r="DU57">
        <v>4.7020394899999998</v>
      </c>
      <c r="DV57">
        <v>7.8509028699999996</v>
      </c>
      <c r="DW57">
        <v>2.5004056299999999</v>
      </c>
      <c r="DX57">
        <v>5.03645853</v>
      </c>
      <c r="DY57">
        <v>4.8223337199999996</v>
      </c>
      <c r="DZ57">
        <v>5.9858324500000002</v>
      </c>
      <c r="EA57">
        <v>1.1784775300000001</v>
      </c>
      <c r="EB57">
        <v>7.03645853</v>
      </c>
      <c r="EC57">
        <v>3.5004056299999999</v>
      </c>
      <c r="ED57">
        <v>2.5004056299999999</v>
      </c>
      <c r="EE57">
        <v>2.5004056299999999</v>
      </c>
      <c r="EF57">
        <v>4.08536813</v>
      </c>
      <c r="EG57">
        <v>5.26594037</v>
      </c>
      <c r="EH57">
        <v>15.376538829999999</v>
      </c>
      <c r="EI57">
        <v>10.471949179999999</v>
      </c>
      <c r="EJ57">
        <v>10.91572487</v>
      </c>
      <c r="EK57">
        <v>6.6703306299999996</v>
      </c>
      <c r="EL57">
        <v>5.5360295400000004</v>
      </c>
      <c r="EM57">
        <v>5.26594037</v>
      </c>
      <c r="EN57">
        <v>4.7020394899999998</v>
      </c>
      <c r="EO57">
        <v>5.8223337199999996</v>
      </c>
      <c r="EP57">
        <v>7.2119005300000003</v>
      </c>
      <c r="EQ57">
        <v>8.5316243600000004</v>
      </c>
      <c r="ER57">
        <v>8.7968630300000008</v>
      </c>
      <c r="ES57">
        <v>1.7634400299999999</v>
      </c>
      <c r="ET57">
        <v>1.7634400299999999</v>
      </c>
      <c r="EU57">
        <v>8.1557574499999994</v>
      </c>
      <c r="EV57">
        <v>4.8223337199999996</v>
      </c>
      <c r="EW57">
        <v>2.7634400299999999</v>
      </c>
      <c r="EX57">
        <v>8.8223337199999996</v>
      </c>
      <c r="EY57">
        <v>9.0611205800000008</v>
      </c>
      <c r="EZ57">
        <v>5.8509028699999996</v>
      </c>
      <c r="FA57">
        <v>2.7634400299999999</v>
      </c>
      <c r="FB57">
        <v>4.8223337199999996</v>
      </c>
      <c r="FC57">
        <v>1.7634400299999999</v>
      </c>
      <c r="FD57">
        <v>3.34840253</v>
      </c>
      <c r="FE57">
        <v>2.7634400299999999</v>
      </c>
      <c r="FF57">
        <v>3.7634400299999999</v>
      </c>
      <c r="FG57">
        <v>0.17847753</v>
      </c>
      <c r="FH57">
        <v>5.6047422899999999</v>
      </c>
      <c r="FI57">
        <v>2.9858324500000002</v>
      </c>
      <c r="FJ57">
        <v>4.26594037</v>
      </c>
      <c r="FK57">
        <v>4.26594037</v>
      </c>
      <c r="FL57">
        <v>2.1784775299999999</v>
      </c>
      <c r="FM57">
        <v>1.7634400299999999</v>
      </c>
      <c r="FN57">
        <v>11.25328799</v>
      </c>
      <c r="FO57">
        <v>3.8789172500000002</v>
      </c>
      <c r="FP57">
        <v>6.5878684700000001</v>
      </c>
      <c r="FQ57">
        <v>0.17847753</v>
      </c>
      <c r="FR57">
        <v>1.1784775300000001</v>
      </c>
      <c r="FS57">
        <v>5.08536813</v>
      </c>
      <c r="FT57">
        <v>2.5004056299999999</v>
      </c>
      <c r="FU57">
        <v>6.9598372399999997</v>
      </c>
      <c r="FV57">
        <v>8.8223337199999996</v>
      </c>
      <c r="FW57">
        <v>9.1384794599999992</v>
      </c>
      <c r="FX57">
        <v>5.4638797500000003</v>
      </c>
      <c r="FY57">
        <v>6.6214210299999996</v>
      </c>
      <c r="FZ57">
        <v>4.26594037</v>
      </c>
      <c r="GA57">
        <v>5.6703306299999996</v>
      </c>
      <c r="GB57">
        <v>5.9858324500000002</v>
      </c>
      <c r="GC57">
        <v>3.9858324500000002</v>
      </c>
      <c r="GD57">
        <v>6.4638797500000003</v>
      </c>
      <c r="GE57">
        <v>4.93336503</v>
      </c>
      <c r="GF57">
        <v>0.17847753</v>
      </c>
      <c r="GG57">
        <v>3.5004056299999999</v>
      </c>
      <c r="GH57">
        <v>2.9858324500000002</v>
      </c>
      <c r="GI57">
        <v>3.63790915</v>
      </c>
      <c r="GJ57">
        <v>5.2228716500000001</v>
      </c>
      <c r="GK57">
        <v>13.95213189</v>
      </c>
      <c r="GL57">
        <v>4.08536813</v>
      </c>
      <c r="GM57">
        <v>11.94210488</v>
      </c>
      <c r="GN57">
        <v>2.9858324500000002</v>
      </c>
      <c r="GO57">
        <v>2.5004056299999999</v>
      </c>
      <c r="GP57">
        <v>5.26594037</v>
      </c>
      <c r="GQ57">
        <v>6.2870019900000003</v>
      </c>
      <c r="GR57">
        <v>14.350357989999999</v>
      </c>
    </row>
    <row r="58" spans="1:200" x14ac:dyDescent="0.25">
      <c r="A58" t="s">
        <v>262</v>
      </c>
      <c r="B58">
        <v>12.069686190000001</v>
      </c>
      <c r="C58">
        <v>12.3488325</v>
      </c>
      <c r="D58">
        <v>7.4597870799999999</v>
      </c>
      <c r="E58">
        <v>8.2059321000000001</v>
      </c>
      <c r="F58">
        <v>8.2860200099999997</v>
      </c>
      <c r="G58">
        <v>10.83741298</v>
      </c>
      <c r="H58">
        <v>10.32164392</v>
      </c>
      <c r="I58">
        <v>7.54905442</v>
      </c>
      <c r="J58">
        <v>3.1275906500000001</v>
      </c>
      <c r="K58">
        <v>9.8603637600000003</v>
      </c>
      <c r="L58">
        <v>12.29948227</v>
      </c>
      <c r="M58">
        <v>6.1146515900000002</v>
      </c>
      <c r="N58">
        <v>8.8729048200000005</v>
      </c>
      <c r="O58">
        <v>5.2028787699999999</v>
      </c>
      <c r="P58">
        <v>16.680731349999999</v>
      </c>
      <c r="Q58">
        <v>15.11043147</v>
      </c>
      <c r="R58">
        <v>7.1404146900000001</v>
      </c>
      <c r="S58">
        <v>8.2120194299999998</v>
      </c>
      <c r="T58">
        <v>9.0701051499999998</v>
      </c>
      <c r="U58">
        <v>8.2686029600000008</v>
      </c>
      <c r="V58">
        <v>5.5100602800000003</v>
      </c>
      <c r="W58">
        <v>-0.67976428</v>
      </c>
      <c r="X58">
        <v>6.7631792199999996</v>
      </c>
      <c r="Y58">
        <v>6.1657257799999998</v>
      </c>
      <c r="Z58">
        <v>5.2509730599999997</v>
      </c>
      <c r="AA58">
        <v>2.1275906500000001</v>
      </c>
      <c r="AB58">
        <v>9.4889078399999995</v>
      </c>
      <c r="AC58">
        <v>8.2686029600000008</v>
      </c>
      <c r="AD58">
        <v>6.8900913299999997</v>
      </c>
      <c r="AE58">
        <v>1.3202357199999999</v>
      </c>
      <c r="AF58">
        <v>7.0884200499999999</v>
      </c>
      <c r="AG58">
        <v>13.09358102</v>
      </c>
      <c r="AH58">
        <v>6.1146515900000002</v>
      </c>
      <c r="AI58">
        <v>15.94796908</v>
      </c>
      <c r="AJ58">
        <v>3.1275906500000001</v>
      </c>
      <c r="AK58">
        <v>12.07949977</v>
      </c>
      <c r="AL58">
        <v>8.6079480999999998</v>
      </c>
      <c r="AM58">
        <v>9.1243667500000001</v>
      </c>
      <c r="AN58">
        <v>16.435624879999999</v>
      </c>
      <c r="AO58">
        <v>7.73386365</v>
      </c>
      <c r="AP58">
        <v>5.0481561800000003</v>
      </c>
      <c r="AQ58">
        <v>7.1467842099999999</v>
      </c>
      <c r="AR58">
        <v>10.18287308</v>
      </c>
      <c r="AS58">
        <v>9.1890582799999994</v>
      </c>
      <c r="AT58">
        <v>5.8748245800000003</v>
      </c>
      <c r="AU58">
        <v>6.9275660400000003</v>
      </c>
      <c r="AV58">
        <v>6.7211151600000001</v>
      </c>
      <c r="AW58">
        <v>7.1467842099999999</v>
      </c>
      <c r="AX58">
        <v>11.10036534</v>
      </c>
      <c r="AY58">
        <v>10.5538554</v>
      </c>
      <c r="AZ58">
        <v>9.1195173500000006</v>
      </c>
      <c r="BA58">
        <v>5.6600857299999996</v>
      </c>
      <c r="BB58">
        <v>3.1275906500000001</v>
      </c>
      <c r="BC58">
        <v>0.90519822999999999</v>
      </c>
      <c r="BD58">
        <v>13.1677825</v>
      </c>
      <c r="BE58">
        <v>11.870260979999999</v>
      </c>
      <c r="BF58">
        <v>-0.67976428</v>
      </c>
      <c r="BG58">
        <v>6.0067362500000003</v>
      </c>
      <c r="BH58">
        <v>8.4725205700000004</v>
      </c>
      <c r="BI58">
        <v>1.9051982300000001</v>
      </c>
      <c r="BJ58">
        <v>3.6421638199999999</v>
      </c>
      <c r="BK58">
        <v>5.5681632399999996</v>
      </c>
      <c r="BL58">
        <v>2.77966734</v>
      </c>
      <c r="BM58">
        <v>9.4863988100000007</v>
      </c>
      <c r="BN58">
        <v>16.570441599999999</v>
      </c>
      <c r="BO58">
        <v>4.7125531499999997</v>
      </c>
      <c r="BP58">
        <v>5.2744320299999998</v>
      </c>
      <c r="BQ58">
        <v>12.515915509999999</v>
      </c>
      <c r="BR58">
        <v>3.5681632400000001</v>
      </c>
      <c r="BS58">
        <v>6.8516171899999998</v>
      </c>
      <c r="BT58">
        <v>11.90519823</v>
      </c>
      <c r="BU58">
        <v>8.6755868199999995</v>
      </c>
      <c r="BV58">
        <v>8.6376483400000001</v>
      </c>
      <c r="BW58">
        <v>12.32252334</v>
      </c>
      <c r="BX58">
        <v>7.22712632</v>
      </c>
      <c r="BY58">
        <v>9.0224084100000006</v>
      </c>
      <c r="BZ58">
        <v>10.70932925</v>
      </c>
      <c r="CA58">
        <v>10.78478147</v>
      </c>
      <c r="CB58">
        <v>13.527707680000001</v>
      </c>
      <c r="CC58">
        <v>13.72451248</v>
      </c>
      <c r="CD58">
        <v>0.32023572</v>
      </c>
      <c r="CE58">
        <v>0.90519822999999999</v>
      </c>
      <c r="CF58">
        <v>8.9926610700000005</v>
      </c>
      <c r="CG58">
        <v>3.7125531500000002</v>
      </c>
      <c r="CH58">
        <v>17.454616919999999</v>
      </c>
      <c r="CI58">
        <v>12.135418850000001</v>
      </c>
      <c r="CJ58">
        <v>2.3202357199999999</v>
      </c>
      <c r="CK58">
        <v>2.9051982299999999</v>
      </c>
      <c r="CL58">
        <v>10.31246599</v>
      </c>
      <c r="CM58">
        <v>4.22712632</v>
      </c>
      <c r="CN58">
        <v>16.359368979999999</v>
      </c>
      <c r="CO58">
        <v>7.2211025299999996</v>
      </c>
      <c r="CP58">
        <v>5.9926610699999996</v>
      </c>
      <c r="CQ58">
        <v>8.3453752899999998</v>
      </c>
      <c r="CR58">
        <v>4.8120888199999996</v>
      </c>
      <c r="CS58">
        <v>11.335302260000001</v>
      </c>
      <c r="CT58">
        <v>9.8140911699999993</v>
      </c>
      <c r="CU58">
        <v>4.7125531499999997</v>
      </c>
      <c r="CV58">
        <v>12.561325099999999</v>
      </c>
      <c r="CW58">
        <v>11.466804399999999</v>
      </c>
      <c r="CX58">
        <v>10.95867164</v>
      </c>
      <c r="CY58">
        <v>11.67034617</v>
      </c>
      <c r="CZ58">
        <v>11.32831414</v>
      </c>
      <c r="DA58">
        <v>7.4287601800000003</v>
      </c>
      <c r="DB58">
        <v>12.952208499999999</v>
      </c>
      <c r="DC58">
        <v>11.117491940000001</v>
      </c>
      <c r="DD58">
        <v>9.8408544100000004</v>
      </c>
      <c r="DE58">
        <v>3.9640919100000001</v>
      </c>
      <c r="DF58">
        <v>12.151542969999999</v>
      </c>
      <c r="DG58">
        <v>9.6331186800000008</v>
      </c>
      <c r="DH58">
        <v>8.25981494</v>
      </c>
      <c r="DI58">
        <v>11.53181988</v>
      </c>
      <c r="DJ58">
        <v>12.371444670000001</v>
      </c>
      <c r="DK58">
        <v>1.3202357199999999</v>
      </c>
      <c r="DL58">
        <v>5.9201485700000003</v>
      </c>
      <c r="DM58">
        <v>9.2715204399999998</v>
      </c>
      <c r="DN58">
        <v>7.4648939700000003</v>
      </c>
      <c r="DO58">
        <v>2.1275906500000001</v>
      </c>
      <c r="DP58">
        <v>4.5296890899999998</v>
      </c>
      <c r="DQ58">
        <v>5.40769857</v>
      </c>
      <c r="DR58">
        <v>6.7296266600000001</v>
      </c>
      <c r="DS58">
        <v>6.5296890899999998</v>
      </c>
      <c r="DT58">
        <v>10.6903782</v>
      </c>
      <c r="DU58">
        <v>8.4313713900000007</v>
      </c>
      <c r="DV58">
        <v>8.8690576300000004</v>
      </c>
      <c r="DW58">
        <v>2.3202357199999999</v>
      </c>
      <c r="DX58">
        <v>7.0481561800000003</v>
      </c>
      <c r="DY58">
        <v>7.9820138199999997</v>
      </c>
      <c r="DZ58">
        <v>7.7465004799999999</v>
      </c>
      <c r="EA58">
        <v>2.6421638199999999</v>
      </c>
      <c r="EB58">
        <v>6.4801070599999999</v>
      </c>
      <c r="EC58">
        <v>3.8437976800000002</v>
      </c>
      <c r="ED58">
        <v>1.6421638199999999</v>
      </c>
      <c r="EE58">
        <v>3.0206754400000002</v>
      </c>
      <c r="EF58">
        <v>4.6056379400000003</v>
      </c>
      <c r="EG58">
        <v>5.4699828400000001</v>
      </c>
      <c r="EH58">
        <v>16.361370789999999</v>
      </c>
      <c r="EI58">
        <v>9.8545386100000005</v>
      </c>
      <c r="EJ58">
        <v>9.5406140500000003</v>
      </c>
      <c r="EK58">
        <v>5.22712632</v>
      </c>
      <c r="EL58">
        <v>5.1015954399999996</v>
      </c>
      <c r="EM58">
        <v>4.7125531499999997</v>
      </c>
      <c r="EN58">
        <v>3.5681632400000001</v>
      </c>
      <c r="EO58">
        <v>6.7548639499999998</v>
      </c>
      <c r="EP58">
        <v>9.2435632099999996</v>
      </c>
      <c r="EQ58">
        <v>8.1531257400000001</v>
      </c>
      <c r="ER58">
        <v>10.7776166</v>
      </c>
      <c r="ES58">
        <v>1.9051982300000001</v>
      </c>
      <c r="ET58">
        <v>3.0206754400000002</v>
      </c>
      <c r="EU58">
        <v>9.4889078399999995</v>
      </c>
      <c r="EV58">
        <v>4.0206754399999998</v>
      </c>
      <c r="EW58">
        <v>3.3202357199999999</v>
      </c>
      <c r="EX58">
        <v>9.7017786800000003</v>
      </c>
      <c r="EY58">
        <v>0.32023572</v>
      </c>
      <c r="EZ58">
        <v>6.2509730599999997</v>
      </c>
      <c r="FA58">
        <v>2.6421638199999999</v>
      </c>
      <c r="FB58">
        <v>6.7959691600000003</v>
      </c>
      <c r="FC58">
        <v>2.1275906500000001</v>
      </c>
      <c r="FD58">
        <v>2.9051982299999999</v>
      </c>
      <c r="FE58">
        <v>2.3202357199999999</v>
      </c>
      <c r="FF58">
        <v>3.9051982299999999</v>
      </c>
      <c r="FG58">
        <v>-0.67976428</v>
      </c>
      <c r="FH58">
        <v>5.8748245800000003</v>
      </c>
      <c r="FI58">
        <v>2.4901607299999999</v>
      </c>
      <c r="FJ58">
        <v>4.6421638200000004</v>
      </c>
      <c r="FK58">
        <v>6.0344812399999999</v>
      </c>
      <c r="FL58">
        <v>0.32023572</v>
      </c>
      <c r="FM58">
        <v>1.3202357199999999</v>
      </c>
      <c r="FN58">
        <v>9.5100602799999994</v>
      </c>
      <c r="FO58">
        <v>4.6777877300000004</v>
      </c>
      <c r="FP58">
        <v>6.7714468400000003</v>
      </c>
      <c r="FQ58">
        <v>-0.67976428</v>
      </c>
      <c r="FR58">
        <v>2.3202357199999999</v>
      </c>
      <c r="FS58">
        <v>7.3481417200000001</v>
      </c>
      <c r="FT58">
        <v>2.6421638199999999</v>
      </c>
      <c r="FU58">
        <v>8.6171519300000003</v>
      </c>
      <c r="FV58">
        <v>9.6489106499999995</v>
      </c>
      <c r="FW58">
        <v>8.2450482300000001</v>
      </c>
      <c r="FX58">
        <v>6.3755181600000004</v>
      </c>
      <c r="FY58">
        <v>3.3202357199999999</v>
      </c>
      <c r="FZ58">
        <v>3.3202357199999999</v>
      </c>
      <c r="GA58">
        <v>5.7296266600000001</v>
      </c>
      <c r="GB58">
        <v>6.7125531499999997</v>
      </c>
      <c r="GC58">
        <v>4.07512323</v>
      </c>
      <c r="GD58">
        <v>5.9495923399999997</v>
      </c>
      <c r="GE58">
        <v>6.1906004399999999</v>
      </c>
      <c r="GF58">
        <v>2.6421638199999999</v>
      </c>
      <c r="GG58">
        <v>2.77966734</v>
      </c>
      <c r="GH58">
        <v>4.3646298400000001</v>
      </c>
      <c r="GI58">
        <v>4.93494557</v>
      </c>
      <c r="GJ58">
        <v>4.4495187400000002</v>
      </c>
      <c r="GK58">
        <v>13.61349182</v>
      </c>
      <c r="GL58">
        <v>5.93494557</v>
      </c>
      <c r="GM58">
        <v>13.177925200000001</v>
      </c>
      <c r="GN58">
        <v>4.5681632399999996</v>
      </c>
      <c r="GO58">
        <v>5.2975156500000002</v>
      </c>
      <c r="GP58">
        <v>4.7125531499999997</v>
      </c>
      <c r="GQ58">
        <v>6.6511525999999996</v>
      </c>
      <c r="GR58">
        <v>13.709867060000001</v>
      </c>
    </row>
    <row r="59" spans="1:200" x14ac:dyDescent="0.25">
      <c r="A59" t="s">
        <v>263</v>
      </c>
      <c r="B59">
        <v>12.10947833</v>
      </c>
      <c r="C59">
        <v>13.23498749</v>
      </c>
      <c r="D59">
        <v>7.9421579400000004</v>
      </c>
      <c r="E59">
        <v>7.8651959600000003</v>
      </c>
      <c r="F59">
        <v>7.6753714000000004</v>
      </c>
      <c r="G59">
        <v>10.60462981</v>
      </c>
      <c r="H59">
        <v>9.1470466199999994</v>
      </c>
      <c r="I59">
        <v>6.8251185200000002</v>
      </c>
      <c r="J59">
        <v>4.4827263200000003</v>
      </c>
      <c r="K59">
        <v>11.145013219999999</v>
      </c>
      <c r="L59">
        <v>12.82066674</v>
      </c>
      <c r="M59">
        <v>7.3618719300000004</v>
      </c>
      <c r="N59">
        <v>7.8848247699999998</v>
      </c>
      <c r="O59">
        <v>4.4827263200000003</v>
      </c>
      <c r="P59">
        <v>15.2931832</v>
      </c>
      <c r="Q59">
        <v>14.53626438</v>
      </c>
      <c r="R59">
        <v>7.0676888199999999</v>
      </c>
      <c r="S59">
        <v>6.8046544200000003</v>
      </c>
      <c r="T59">
        <v>9.7628342400000001</v>
      </c>
      <c r="U59">
        <v>8.8701282599999995</v>
      </c>
      <c r="V59">
        <v>6.2299602500000004</v>
      </c>
      <c r="W59">
        <v>2.9972995</v>
      </c>
      <c r="X59">
        <v>5.0676888199999999</v>
      </c>
      <c r="Y59">
        <v>4.7628342400000001</v>
      </c>
      <c r="Z59">
        <v>5.4302589000000001</v>
      </c>
      <c r="AA59">
        <v>2.9972995</v>
      </c>
      <c r="AB59">
        <v>9.7969049199999994</v>
      </c>
      <c r="AC59">
        <v>4.8452963999999996</v>
      </c>
      <c r="AD59">
        <v>6.0676888199999999</v>
      </c>
      <c r="AE59">
        <v>2.2603339</v>
      </c>
      <c r="AF59">
        <v>7.2603339</v>
      </c>
      <c r="AG59">
        <v>10.445209240000001</v>
      </c>
      <c r="AH59">
        <v>6.97915215</v>
      </c>
      <c r="AI59">
        <v>17.510323830000001</v>
      </c>
      <c r="AJ59">
        <v>3.6753714</v>
      </c>
      <c r="AK59">
        <v>9.9327592399999993</v>
      </c>
      <c r="AL59">
        <v>7.61788591</v>
      </c>
      <c r="AM59">
        <v>7.8452963999999996</v>
      </c>
      <c r="AN59">
        <v>17.577027910000002</v>
      </c>
      <c r="AO59">
        <v>8.9745794199999995</v>
      </c>
      <c r="AP59">
        <v>3.2603339</v>
      </c>
      <c r="AQ59">
        <v>9.3723389299999997</v>
      </c>
      <c r="AR59">
        <v>11.13889577</v>
      </c>
      <c r="AS59">
        <v>9.1752172900000009</v>
      </c>
      <c r="AT59">
        <v>4.1348030199999997</v>
      </c>
      <c r="AU59">
        <v>7.3758111199999998</v>
      </c>
      <c r="AV59">
        <v>5.3192275899999997</v>
      </c>
      <c r="AW59">
        <v>6.1672244999999997</v>
      </c>
      <c r="AX59">
        <v>10.48111527</v>
      </c>
      <c r="AY59">
        <v>9.7548561800000009</v>
      </c>
      <c r="AZ59">
        <v>8.3407073199999999</v>
      </c>
      <c r="BA59">
        <v>6.0676888199999999</v>
      </c>
      <c r="BB59">
        <v>3.8452964000000001</v>
      </c>
      <c r="BC59">
        <v>1.6753714</v>
      </c>
      <c r="BD59">
        <v>11.80915581</v>
      </c>
      <c r="BE59">
        <v>12.21936985</v>
      </c>
      <c r="BF59">
        <v>0.67537139999999996</v>
      </c>
      <c r="BG59">
        <v>5.5822620000000001</v>
      </c>
      <c r="BH59">
        <v>7.3477967399999997</v>
      </c>
      <c r="BI59">
        <v>0.67537139999999996</v>
      </c>
      <c r="BJ59">
        <v>1.6753714</v>
      </c>
      <c r="BK59">
        <v>4.4827263200000003</v>
      </c>
      <c r="BL59">
        <v>2.9972995</v>
      </c>
      <c r="BM59">
        <v>9.1871240499999995</v>
      </c>
      <c r="BN59">
        <v>17.100242980000001</v>
      </c>
      <c r="BO59">
        <v>5.4302589000000001</v>
      </c>
      <c r="BP59">
        <v>2.6753714</v>
      </c>
      <c r="BQ59">
        <v>12.88877944</v>
      </c>
      <c r="BR59">
        <v>5.4827263200000003</v>
      </c>
      <c r="BS59">
        <v>8.1511048299999995</v>
      </c>
      <c r="BT59">
        <v>12.999551950000001</v>
      </c>
      <c r="BU59">
        <v>7.9137761400000004</v>
      </c>
      <c r="BV59">
        <v>7.6061087399999998</v>
      </c>
      <c r="BW59">
        <v>12.13377801</v>
      </c>
      <c r="BX59">
        <v>5.8848247699999998</v>
      </c>
      <c r="BY59">
        <v>6.5333524000000001</v>
      </c>
      <c r="BZ59">
        <v>12.09533158</v>
      </c>
      <c r="CA59">
        <v>9.4032918599999995</v>
      </c>
      <c r="CB59">
        <v>11.607586149999999</v>
      </c>
      <c r="CC59">
        <v>14.63636883</v>
      </c>
      <c r="CD59">
        <v>1.6753714</v>
      </c>
      <c r="CE59">
        <v>1.6753714</v>
      </c>
      <c r="CF59">
        <v>7.8651959600000003</v>
      </c>
      <c r="CG59">
        <v>2.9972995</v>
      </c>
      <c r="CH59">
        <v>16.618664590000002</v>
      </c>
      <c r="CI59">
        <v>11.505886609999999</v>
      </c>
      <c r="CJ59">
        <v>3.6753714</v>
      </c>
      <c r="CK59">
        <v>1.6753714</v>
      </c>
      <c r="CL59">
        <v>10.38273053</v>
      </c>
      <c r="CM59">
        <v>3.4827263199999998</v>
      </c>
      <c r="CN59">
        <v>15.48292758</v>
      </c>
      <c r="CO59">
        <v>5.8046544200000003</v>
      </c>
      <c r="CP59">
        <v>5.3192275899999997</v>
      </c>
      <c r="CQ59">
        <v>7.0152213999999997</v>
      </c>
      <c r="CR59">
        <v>4.5822620000000001</v>
      </c>
      <c r="CS59">
        <v>11.338929500000001</v>
      </c>
      <c r="CT59">
        <v>9.9972995000000004</v>
      </c>
      <c r="CU59">
        <v>3.4827263199999998</v>
      </c>
      <c r="CV59">
        <v>12.858076110000001</v>
      </c>
      <c r="CW59">
        <v>10.161200709999999</v>
      </c>
      <c r="CX59">
        <v>9.1388957699999995</v>
      </c>
      <c r="CY59">
        <v>11.319227590000001</v>
      </c>
      <c r="CZ59">
        <v>10.78911357</v>
      </c>
      <c r="DA59">
        <v>6.6977392099999999</v>
      </c>
      <c r="DB59">
        <v>11.96941771</v>
      </c>
      <c r="DC59">
        <v>8.0416936099999994</v>
      </c>
      <c r="DD59">
        <v>10.026310580000001</v>
      </c>
      <c r="DE59">
        <v>4.2603339</v>
      </c>
      <c r="DF59">
        <v>12.65693868</v>
      </c>
      <c r="DG59">
        <v>7.5208614499999999</v>
      </c>
      <c r="DH59">
        <v>7.7306538400000004</v>
      </c>
      <c r="DI59">
        <v>11.581510400000001</v>
      </c>
      <c r="DJ59">
        <v>13.482726319999999</v>
      </c>
      <c r="DK59">
        <v>1.6753714</v>
      </c>
      <c r="DL59">
        <v>4.9232989099999998</v>
      </c>
      <c r="DM59">
        <v>5.4302589000000001</v>
      </c>
      <c r="DN59">
        <v>4.4827263200000003</v>
      </c>
      <c r="DO59">
        <v>3.6753714</v>
      </c>
      <c r="DP59">
        <v>3.8452964000000001</v>
      </c>
      <c r="DQ59">
        <v>5.9972994999999996</v>
      </c>
      <c r="DR59">
        <v>3.9972995</v>
      </c>
      <c r="DS59">
        <v>4.7628342400000001</v>
      </c>
      <c r="DT59">
        <v>9.1551516599999996</v>
      </c>
      <c r="DU59">
        <v>3.6753714</v>
      </c>
      <c r="DV59">
        <v>7.74146059</v>
      </c>
      <c r="DW59">
        <v>2.9972995</v>
      </c>
      <c r="DX59">
        <v>5.6753714000000004</v>
      </c>
      <c r="DY59">
        <v>5.4827263200000003</v>
      </c>
      <c r="DZ59">
        <v>6.10163616</v>
      </c>
      <c r="EA59">
        <v>2.6753714</v>
      </c>
      <c r="EB59">
        <v>5.5822620000000001</v>
      </c>
      <c r="EC59">
        <v>3.2603339</v>
      </c>
      <c r="ED59">
        <v>2.2603339</v>
      </c>
      <c r="EE59">
        <v>2.9972995</v>
      </c>
      <c r="EF59">
        <v>3.4827263199999998</v>
      </c>
      <c r="EG59">
        <v>4.9232989099999998</v>
      </c>
      <c r="EH59">
        <v>15.18823529</v>
      </c>
      <c r="EI59">
        <v>10.26221119</v>
      </c>
      <c r="EJ59">
        <v>10.52086145</v>
      </c>
      <c r="EK59">
        <v>6.10163616</v>
      </c>
      <c r="EL59">
        <v>4.2603339</v>
      </c>
      <c r="EM59">
        <v>4.9972994999999996</v>
      </c>
      <c r="EN59">
        <v>3.6753714</v>
      </c>
      <c r="EO59">
        <v>4.7628342400000001</v>
      </c>
      <c r="EP59">
        <v>8.0240995500000007</v>
      </c>
      <c r="EQ59">
        <v>8.1910712399999994</v>
      </c>
      <c r="ER59">
        <v>9.0152213999999997</v>
      </c>
      <c r="ES59">
        <v>2.2603339</v>
      </c>
      <c r="ET59">
        <v>2.6753714</v>
      </c>
      <c r="EU59">
        <v>7.6411556899999997</v>
      </c>
      <c r="EV59">
        <v>4.7628342400000001</v>
      </c>
      <c r="EW59">
        <v>3.4827263199999998</v>
      </c>
      <c r="EX59">
        <v>8.3264230900000005</v>
      </c>
      <c r="EY59">
        <v>9.2528002300000001</v>
      </c>
      <c r="EZ59">
        <v>5.6753714000000004</v>
      </c>
      <c r="FA59">
        <v>1.6753714</v>
      </c>
      <c r="FB59">
        <v>4.2603339</v>
      </c>
      <c r="FC59">
        <v>2.6753714</v>
      </c>
      <c r="FD59">
        <v>2.6753714</v>
      </c>
      <c r="FE59">
        <v>2.6753714</v>
      </c>
      <c r="FF59">
        <v>4.2603339</v>
      </c>
      <c r="FG59">
        <v>0.67537139999999996</v>
      </c>
      <c r="FH59">
        <v>4.9972994999999996</v>
      </c>
      <c r="FI59">
        <v>2.2603339</v>
      </c>
      <c r="FJ59">
        <v>3.6753714</v>
      </c>
      <c r="FK59">
        <v>3.8452964000000001</v>
      </c>
      <c r="FL59">
        <v>1.6753714</v>
      </c>
      <c r="FM59">
        <v>1.6753714</v>
      </c>
      <c r="FN59">
        <v>9.6977392099999999</v>
      </c>
      <c r="FO59">
        <v>3.2603339</v>
      </c>
      <c r="FP59">
        <v>7.3477967399999997</v>
      </c>
      <c r="FQ59">
        <v>0.67537139999999996</v>
      </c>
      <c r="FR59">
        <v>4.7628342400000001</v>
      </c>
      <c r="FS59">
        <v>5.0676888199999999</v>
      </c>
      <c r="FT59">
        <v>3.2603339</v>
      </c>
      <c r="FU59">
        <v>6.4032918600000004</v>
      </c>
      <c r="FV59">
        <v>7.7943124700000004</v>
      </c>
      <c r="FW59">
        <v>7.5457361199999999</v>
      </c>
      <c r="FX59">
        <v>5.4827263200000003</v>
      </c>
      <c r="FY59">
        <v>6.6061087399999998</v>
      </c>
      <c r="FZ59">
        <v>4.9232989099999998</v>
      </c>
      <c r="GA59">
        <v>6.1348030199999997</v>
      </c>
      <c r="GB59">
        <v>6.6526513200000004</v>
      </c>
      <c r="GC59">
        <v>5.5333524000000001</v>
      </c>
      <c r="GD59">
        <v>6.1348030199999997</v>
      </c>
      <c r="GE59">
        <v>4.5822620000000001</v>
      </c>
      <c r="GF59">
        <v>0.67537139999999996</v>
      </c>
      <c r="GG59">
        <v>3.8452964000000001</v>
      </c>
      <c r="GH59">
        <v>2.6753714</v>
      </c>
      <c r="GI59">
        <v>3.9972995</v>
      </c>
      <c r="GJ59">
        <v>5.1989333599999998</v>
      </c>
      <c r="GK59">
        <v>12.745827820000001</v>
      </c>
      <c r="GL59">
        <v>4.8452963999999996</v>
      </c>
      <c r="GM59">
        <v>11.44851061</v>
      </c>
      <c r="GN59">
        <v>3.9972995</v>
      </c>
      <c r="GO59">
        <v>3.4827263199999998</v>
      </c>
      <c r="GP59">
        <v>5.1989333599999998</v>
      </c>
      <c r="GQ59">
        <v>7.5457361199999999</v>
      </c>
      <c r="GR59">
        <v>14.0148039</v>
      </c>
    </row>
    <row r="60" spans="1:200" x14ac:dyDescent="0.25">
      <c r="A60" t="s">
        <v>264</v>
      </c>
      <c r="B60">
        <v>11.62000581</v>
      </c>
      <c r="C60">
        <v>13.184114599999999</v>
      </c>
      <c r="D60">
        <v>7.9079048099999998</v>
      </c>
      <c r="E60">
        <v>7.1284051699999997</v>
      </c>
      <c r="F60">
        <v>8.36853917</v>
      </c>
      <c r="G60">
        <v>10.019303730000001</v>
      </c>
      <c r="H60">
        <v>9.0436023300000006</v>
      </c>
      <c r="I60">
        <v>7.0939167899999998</v>
      </c>
      <c r="J60">
        <v>5.7246829899999998</v>
      </c>
      <c r="K60">
        <v>10.793461260000001</v>
      </c>
      <c r="L60">
        <v>13.10946674</v>
      </c>
      <c r="M60">
        <v>5.4616485800000003</v>
      </c>
      <c r="N60">
        <v>7.0704578199999997</v>
      </c>
      <c r="O60">
        <v>4.4616485800000003</v>
      </c>
      <c r="P60">
        <v>15.87477402</v>
      </c>
      <c r="Q60">
        <v>15.64345307</v>
      </c>
      <c r="R60">
        <v>6.9210801999999996</v>
      </c>
      <c r="S60">
        <v>7.4972724900000003</v>
      </c>
      <c r="T60">
        <v>8.9883434199999996</v>
      </c>
      <c r="U60">
        <v>8.3344773399999994</v>
      </c>
      <c r="V60">
        <v>5.3096454900000003</v>
      </c>
      <c r="W60">
        <v>2.1397204799999998</v>
      </c>
      <c r="X60">
        <v>4.8946079899999999</v>
      </c>
      <c r="Y60">
        <v>4.1397204800000003</v>
      </c>
      <c r="Z60">
        <v>5.8401601999999997</v>
      </c>
      <c r="AA60">
        <v>4.8401601999999997</v>
      </c>
      <c r="AB60">
        <v>8.9694432200000005</v>
      </c>
      <c r="AC60">
        <v>6.9341363500000002</v>
      </c>
      <c r="AD60">
        <v>5.5320379099999997</v>
      </c>
      <c r="AE60">
        <v>2.4616485799999999</v>
      </c>
      <c r="AF60">
        <v>7.1841146</v>
      </c>
      <c r="AG60">
        <v>9.9341363499999993</v>
      </c>
      <c r="AH60">
        <v>6.2058096699999998</v>
      </c>
      <c r="AI60">
        <v>18.52378328</v>
      </c>
      <c r="AJ60">
        <v>2.4616485799999999</v>
      </c>
      <c r="AK60">
        <v>11.588869130000001</v>
      </c>
      <c r="AL60">
        <v>6.2482449400000002</v>
      </c>
      <c r="AM60">
        <v>8.5016642600000001</v>
      </c>
      <c r="AN60">
        <v>16.214384630000001</v>
      </c>
      <c r="AO60">
        <v>7.0466110799999999</v>
      </c>
      <c r="AP60">
        <v>3.5991521</v>
      </c>
      <c r="AQ60">
        <v>8.9567041100000004</v>
      </c>
      <c r="AR60">
        <v>10.340619090000001</v>
      </c>
      <c r="AS60">
        <v>8.7019629100000007</v>
      </c>
      <c r="AT60">
        <v>2.4616485799999999</v>
      </c>
      <c r="AU60">
        <v>8.9757708399999991</v>
      </c>
      <c r="AV60">
        <v>6.4065070300000002</v>
      </c>
      <c r="AW60">
        <v>7.2377525699999996</v>
      </c>
      <c r="AX60">
        <v>10.47734239</v>
      </c>
      <c r="AY60">
        <v>7.8946079899999999</v>
      </c>
      <c r="AZ60">
        <v>7.2482449400000002</v>
      </c>
      <c r="BA60">
        <v>4.5320379099999997</v>
      </c>
      <c r="BB60">
        <v>4.3096454900000003</v>
      </c>
      <c r="BC60">
        <v>1.72468299</v>
      </c>
      <c r="BD60">
        <v>11.461084919999999</v>
      </c>
      <c r="BE60">
        <v>10.51258554</v>
      </c>
      <c r="BF60">
        <v>0.13972048000000001</v>
      </c>
      <c r="BG60">
        <v>5.3096454900000003</v>
      </c>
      <c r="BH60">
        <v>6.9977014799999999</v>
      </c>
      <c r="BI60">
        <v>1.72468299</v>
      </c>
      <c r="BJ60">
        <v>1.72468299</v>
      </c>
      <c r="BK60">
        <v>2.7246829899999998</v>
      </c>
      <c r="BL60">
        <v>2.1397204799999998</v>
      </c>
      <c r="BM60">
        <v>8.5363252700000007</v>
      </c>
      <c r="BN60">
        <v>15.34012105</v>
      </c>
      <c r="BO60">
        <v>4.7246829899999998</v>
      </c>
      <c r="BP60">
        <v>4.0466110799999999</v>
      </c>
      <c r="BQ60">
        <v>12.064904</v>
      </c>
      <c r="BR60">
        <v>4.9470754100000001</v>
      </c>
      <c r="BS60">
        <v>6.8121458300000004</v>
      </c>
      <c r="BT60">
        <v>11.755350119999999</v>
      </c>
      <c r="BU60">
        <v>8.5320379099999997</v>
      </c>
      <c r="BV60">
        <v>7.6943093400000002</v>
      </c>
      <c r="BW60">
        <v>11.445782169999999</v>
      </c>
      <c r="BX60">
        <v>3.8401602000000001</v>
      </c>
      <c r="BY60">
        <v>5.4251227000000002</v>
      </c>
      <c r="BZ60">
        <v>10.223199810000001</v>
      </c>
      <c r="CA60">
        <v>9.1312423299999992</v>
      </c>
      <c r="CB60">
        <v>11.10406135</v>
      </c>
      <c r="CC60">
        <v>13.58809494</v>
      </c>
      <c r="CD60">
        <v>1.72468299</v>
      </c>
      <c r="CE60">
        <v>1.13972048</v>
      </c>
      <c r="CF60">
        <v>6.8676409400000002</v>
      </c>
      <c r="CG60">
        <v>2.9470754100000001</v>
      </c>
      <c r="CH60">
        <v>17.15693125</v>
      </c>
      <c r="CI60">
        <v>11.10622594</v>
      </c>
      <c r="CJ60">
        <v>3.7246829899999998</v>
      </c>
      <c r="CK60">
        <v>2.4616485799999999</v>
      </c>
      <c r="CL60">
        <v>9.7690771000000005</v>
      </c>
      <c r="CM60">
        <v>4.5991521000000004</v>
      </c>
      <c r="CN60">
        <v>15.34833589</v>
      </c>
      <c r="CO60">
        <v>6.1620882999999997</v>
      </c>
      <c r="CP60">
        <v>5.5991521000000004</v>
      </c>
      <c r="CQ60">
        <v>8.3245958299999998</v>
      </c>
      <c r="CR60">
        <v>3.4616485799999999</v>
      </c>
      <c r="CS60">
        <v>11.424544579999999</v>
      </c>
      <c r="CT60">
        <v>9.9325107799999994</v>
      </c>
      <c r="CU60">
        <v>3.1397204799999998</v>
      </c>
      <c r="CV60">
        <v>12.690707700000001</v>
      </c>
      <c r="CW60">
        <v>11.48678814</v>
      </c>
      <c r="CX60">
        <v>10.060073340000001</v>
      </c>
      <c r="CY60">
        <v>12.131242329999999</v>
      </c>
      <c r="CZ60">
        <v>11.6725634</v>
      </c>
      <c r="DA60">
        <v>6.8946079899999999</v>
      </c>
      <c r="DB60">
        <v>12.78064322</v>
      </c>
      <c r="DC60">
        <v>7.1620882999999997</v>
      </c>
      <c r="DD60">
        <v>10.223199810000001</v>
      </c>
      <c r="DE60">
        <v>2.1397204799999998</v>
      </c>
      <c r="DF60">
        <v>12.83603604</v>
      </c>
      <c r="DG60">
        <v>7.8470796199999997</v>
      </c>
      <c r="DH60">
        <v>7.2586615600000002</v>
      </c>
      <c r="DI60">
        <v>11.243008290000001</v>
      </c>
      <c r="DJ60">
        <v>13.551761000000001</v>
      </c>
      <c r="DK60">
        <v>4.5320379099999997</v>
      </c>
      <c r="DL60">
        <v>4.5991521000000004</v>
      </c>
      <c r="DM60">
        <v>6.2058096699999998</v>
      </c>
      <c r="DN60">
        <v>2.9470754100000001</v>
      </c>
      <c r="DO60">
        <v>2.9470754100000001</v>
      </c>
      <c r="DP60">
        <v>2.7246829899999998</v>
      </c>
      <c r="DQ60">
        <v>4.7246829899999998</v>
      </c>
      <c r="DR60">
        <v>3.3096454899999999</v>
      </c>
      <c r="DS60">
        <v>4.5991521000000004</v>
      </c>
      <c r="DT60">
        <v>8.7727156799999992</v>
      </c>
      <c r="DU60">
        <v>4.3876480000000004</v>
      </c>
      <c r="DV60">
        <v>7.1397204800000003</v>
      </c>
      <c r="DW60">
        <v>1.13972048</v>
      </c>
      <c r="DX60">
        <v>5.8676409400000002</v>
      </c>
      <c r="DY60">
        <v>4.0466110799999999</v>
      </c>
      <c r="DZ60">
        <v>5.7246829899999998</v>
      </c>
      <c r="EA60">
        <v>1.13972048</v>
      </c>
      <c r="EB60">
        <v>5.8121458300000004</v>
      </c>
      <c r="EC60">
        <v>2.9470754100000001</v>
      </c>
      <c r="ED60">
        <v>2.4616485799999999</v>
      </c>
      <c r="EE60">
        <v>2.1397204799999998</v>
      </c>
      <c r="EF60">
        <v>3.1397204799999998</v>
      </c>
      <c r="EG60">
        <v>4.5991521000000004</v>
      </c>
      <c r="EH60">
        <v>13.703035939999999</v>
      </c>
      <c r="EI60">
        <v>9.0792997</v>
      </c>
      <c r="EJ60">
        <v>10.31214799</v>
      </c>
      <c r="EK60">
        <v>5.2271833299999999</v>
      </c>
      <c r="EL60">
        <v>3.9470754100000001</v>
      </c>
      <c r="EM60">
        <v>4.9977014799999999</v>
      </c>
      <c r="EN60">
        <v>3.7246829899999998</v>
      </c>
      <c r="EO60">
        <v>4.2271833299999999</v>
      </c>
      <c r="EP60">
        <v>7.5743487099999998</v>
      </c>
      <c r="EQ60">
        <v>6.0704578199999997</v>
      </c>
      <c r="ER60">
        <v>7.6632824399999997</v>
      </c>
      <c r="ES60">
        <v>1.13972048</v>
      </c>
      <c r="ET60">
        <v>2.4616485799999999</v>
      </c>
      <c r="EU60">
        <v>7.6235362599999998</v>
      </c>
      <c r="EV60">
        <v>3.8401602000000001</v>
      </c>
      <c r="EW60">
        <v>1.13972048</v>
      </c>
      <c r="EX60">
        <v>9.1509477399999994</v>
      </c>
      <c r="EY60">
        <v>1.13972048</v>
      </c>
      <c r="EZ60">
        <v>4.7246829899999998</v>
      </c>
      <c r="FA60">
        <v>2.4616485799999999</v>
      </c>
      <c r="FB60">
        <v>4.9977014799999999</v>
      </c>
      <c r="FC60">
        <v>2.1397204799999998</v>
      </c>
      <c r="FD60">
        <v>2.1397204799999998</v>
      </c>
      <c r="FE60">
        <v>2.4616485799999999</v>
      </c>
      <c r="FF60">
        <v>4.5991521000000004</v>
      </c>
      <c r="FG60">
        <v>0.13972048000000001</v>
      </c>
      <c r="FH60">
        <v>4.0466110799999999</v>
      </c>
      <c r="FI60">
        <v>2.1397204799999998</v>
      </c>
      <c r="FJ60">
        <v>2.4616485799999999</v>
      </c>
      <c r="FK60">
        <v>3.3096454899999999</v>
      </c>
      <c r="FL60">
        <v>0.13972048000000001</v>
      </c>
      <c r="FM60">
        <v>1.72468299</v>
      </c>
      <c r="FN60">
        <v>8.9914695299999998</v>
      </c>
      <c r="FO60">
        <v>3.1397204799999998</v>
      </c>
      <c r="FP60">
        <v>5.8946079899999999</v>
      </c>
      <c r="FQ60">
        <v>0.13972048000000001</v>
      </c>
      <c r="FR60">
        <v>1.72468299</v>
      </c>
      <c r="FS60">
        <v>5.0466110799999999</v>
      </c>
      <c r="FT60">
        <v>1.72468299</v>
      </c>
      <c r="FU60">
        <v>5.1397204800000003</v>
      </c>
      <c r="FV60">
        <v>8.7835766700000004</v>
      </c>
      <c r="FW60">
        <v>7.8676409400000002</v>
      </c>
      <c r="FX60">
        <v>4.3096454900000003</v>
      </c>
      <c r="FY60">
        <v>2.9470754100000001</v>
      </c>
      <c r="FZ60">
        <v>3.7246829899999998</v>
      </c>
      <c r="GA60">
        <v>5.9470754100000001</v>
      </c>
      <c r="GB60">
        <v>4.7246829899999998</v>
      </c>
      <c r="GC60">
        <v>4.8401601999999997</v>
      </c>
      <c r="GD60">
        <v>6.0223635299999998</v>
      </c>
      <c r="GE60">
        <v>3.7246829899999998</v>
      </c>
      <c r="GF60">
        <v>0.13972048000000001</v>
      </c>
      <c r="GG60">
        <v>3.3096454899999999</v>
      </c>
      <c r="GH60">
        <v>2.4616485799999999</v>
      </c>
      <c r="GI60">
        <v>3.1397204799999998</v>
      </c>
      <c r="GJ60">
        <v>6.9079048099999998</v>
      </c>
      <c r="GK60">
        <v>12.184456109999999</v>
      </c>
      <c r="GL60">
        <v>4.8401601999999997</v>
      </c>
      <c r="GM60">
        <v>10.60630682</v>
      </c>
      <c r="GN60">
        <v>2.7246829899999998</v>
      </c>
      <c r="GO60">
        <v>1.72468299</v>
      </c>
      <c r="GP60">
        <v>4.5320379099999997</v>
      </c>
      <c r="GQ60">
        <v>7.1170004100000002</v>
      </c>
      <c r="GR60">
        <v>14.23775257</v>
      </c>
    </row>
    <row r="61" spans="1:200" x14ac:dyDescent="0.25">
      <c r="A61" t="s">
        <v>265</v>
      </c>
      <c r="B61">
        <v>12.470135839999999</v>
      </c>
      <c r="C61">
        <v>13.48817938</v>
      </c>
      <c r="D61">
        <v>9.7906557400000001</v>
      </c>
      <c r="E61">
        <v>7.1691673600000003</v>
      </c>
      <c r="F61">
        <v>8.6545941899999992</v>
      </c>
      <c r="G61">
        <v>11.073836719999999</v>
      </c>
      <c r="H61">
        <v>9.2020819899999999</v>
      </c>
      <c r="I61">
        <v>7.15802681</v>
      </c>
      <c r="J61">
        <v>6.5391169700000003</v>
      </c>
      <c r="K61">
        <v>11.662499390000001</v>
      </c>
      <c r="L61">
        <v>12.663484499999999</v>
      </c>
      <c r="M61">
        <v>6.7761561700000001</v>
      </c>
      <c r="N61">
        <v>6.31672455</v>
      </c>
      <c r="O61">
        <v>5.1911936699999996</v>
      </c>
      <c r="P61">
        <v>15.20093748</v>
      </c>
      <c r="Q61">
        <v>15.719973339999999</v>
      </c>
      <c r="R61">
        <v>8.2812258700000001</v>
      </c>
      <c r="S61">
        <v>8.6545941899999992</v>
      </c>
      <c r="T61">
        <v>8.6936940099999997</v>
      </c>
      <c r="U61">
        <v>8.5519410100000002</v>
      </c>
      <c r="V61">
        <v>5.2342623899999996</v>
      </c>
      <c r="W61">
        <v>2.4687276499999999</v>
      </c>
      <c r="X61">
        <v>5.8192248900000001</v>
      </c>
      <c r="Y61">
        <v>4.31672455</v>
      </c>
      <c r="Z61">
        <v>5.9541544699999998</v>
      </c>
      <c r="AA61">
        <v>3.1467995499999999</v>
      </c>
      <c r="AB61">
        <v>8.9149838799999994</v>
      </c>
      <c r="AC61">
        <v>7.2020819899999999</v>
      </c>
      <c r="AD61">
        <v>6.1467995499999999</v>
      </c>
      <c r="AE61">
        <v>1.1467995499999999</v>
      </c>
      <c r="AF61">
        <v>7.2760825699999998</v>
      </c>
      <c r="AG61">
        <v>9.9297977599999996</v>
      </c>
      <c r="AH61">
        <v>6.4505803000000004</v>
      </c>
      <c r="AI61">
        <v>17.16249771</v>
      </c>
      <c r="AJ61">
        <v>1.1467995499999999</v>
      </c>
      <c r="AK61">
        <v>10.584551619999999</v>
      </c>
      <c r="AL61">
        <v>7.0294426000000003</v>
      </c>
      <c r="AM61">
        <v>8.2760825699999998</v>
      </c>
      <c r="AN61">
        <v>16.286970279999998</v>
      </c>
      <c r="AO61">
        <v>8.2236151500000005</v>
      </c>
      <c r="AP61">
        <v>3.1467995499999999</v>
      </c>
      <c r="AQ61">
        <v>8.7166551600000002</v>
      </c>
      <c r="AR61">
        <v>9.9033558700000004</v>
      </c>
      <c r="AS61">
        <v>9.0078864599999999</v>
      </c>
      <c r="AT61">
        <v>4.5391169700000003</v>
      </c>
      <c r="AU61">
        <v>6.1009958600000003</v>
      </c>
      <c r="AV61">
        <v>4.8472392700000002</v>
      </c>
      <c r="AW61">
        <v>6.3947270600000001</v>
      </c>
      <c r="AX61">
        <v>10.591814400000001</v>
      </c>
      <c r="AY61">
        <v>9.9330691800000004</v>
      </c>
      <c r="AZ61">
        <v>9.2342623899999996</v>
      </c>
      <c r="BA61">
        <v>6.3562529200000002</v>
      </c>
      <c r="BB61">
        <v>4.6703615100000002</v>
      </c>
      <c r="BC61">
        <v>3.31672455</v>
      </c>
      <c r="BD61">
        <v>12.248775220000001</v>
      </c>
      <c r="BE61">
        <v>11.306670889999999</v>
      </c>
      <c r="BF61">
        <v>1.1467995499999999</v>
      </c>
      <c r="BG61">
        <v>5.9541544699999998</v>
      </c>
      <c r="BH61">
        <v>7.7090419800000003</v>
      </c>
      <c r="BI61">
        <v>4.60623117</v>
      </c>
      <c r="BJ61">
        <v>2.4687276499999999</v>
      </c>
      <c r="BK61">
        <v>2.9541544700000002</v>
      </c>
      <c r="BL61">
        <v>1.7317620499999999</v>
      </c>
      <c r="BM61">
        <v>8.7128535899999999</v>
      </c>
      <c r="BN61">
        <v>17.027554899999998</v>
      </c>
      <c r="BO61">
        <v>7.3947270600000001</v>
      </c>
      <c r="BP61">
        <v>4.4687276499999999</v>
      </c>
      <c r="BQ61">
        <v>13.11294446</v>
      </c>
      <c r="BR61">
        <v>4.7317620500000004</v>
      </c>
      <c r="BS61">
        <v>5.7906557400000001</v>
      </c>
      <c r="BT61">
        <v>13.21086863</v>
      </c>
      <c r="BU61">
        <v>8.0716120500000006</v>
      </c>
      <c r="BV61">
        <v>8.1524240999999993</v>
      </c>
      <c r="BW61">
        <v>12.741357430000001</v>
      </c>
      <c r="BX61">
        <v>6.1467995499999999</v>
      </c>
      <c r="BY61">
        <v>7.3852042899999999</v>
      </c>
      <c r="BZ61">
        <v>10.83417523</v>
      </c>
      <c r="CA61">
        <v>9.0355428</v>
      </c>
      <c r="CB61">
        <v>12.00633434</v>
      </c>
      <c r="CC61">
        <v>15.32398547</v>
      </c>
      <c r="CD61">
        <v>1.1467995499999999</v>
      </c>
      <c r="CE61">
        <v>2.1467995499999999</v>
      </c>
      <c r="CF61">
        <v>8.0951667799999996</v>
      </c>
      <c r="CG61">
        <v>3.8472392700000002</v>
      </c>
      <c r="CH61">
        <v>17.49608078</v>
      </c>
      <c r="CI61">
        <v>10.852431940000001</v>
      </c>
      <c r="CJ61">
        <v>1.7317620499999999</v>
      </c>
      <c r="CK61">
        <v>1.7317620499999999</v>
      </c>
      <c r="CL61">
        <v>9.7052202600000008</v>
      </c>
      <c r="CM61">
        <v>3.8472392700000002</v>
      </c>
      <c r="CN61">
        <v>15.943751710000001</v>
      </c>
      <c r="CO61">
        <v>6.3366241099999998</v>
      </c>
      <c r="CP61">
        <v>5.3562529200000002</v>
      </c>
      <c r="CQ61">
        <v>6.8192248900000001</v>
      </c>
      <c r="CR61">
        <v>5.2760825699999998</v>
      </c>
      <c r="CS61">
        <v>11.432201770000001</v>
      </c>
      <c r="CT61">
        <v>9.6062311699999992</v>
      </c>
      <c r="CU61">
        <v>3.7317620499999999</v>
      </c>
      <c r="CV61">
        <v>11.78794815</v>
      </c>
      <c r="CW61">
        <v>9.7223387999999993</v>
      </c>
      <c r="CX61">
        <v>8.1857185399999999</v>
      </c>
      <c r="CY61">
        <v>10.306670889999999</v>
      </c>
      <c r="CZ61">
        <v>9.7204467399999999</v>
      </c>
      <c r="DA61">
        <v>6.6859583599999999</v>
      </c>
      <c r="DB61">
        <v>11.796953759999999</v>
      </c>
      <c r="DC61">
        <v>7.63865265</v>
      </c>
      <c r="DD61">
        <v>8.9669785100000006</v>
      </c>
      <c r="DE61">
        <v>3.1467995499999999</v>
      </c>
      <c r="DF61">
        <v>13.03097007</v>
      </c>
      <c r="DG61">
        <v>8.0416173099999995</v>
      </c>
      <c r="DH61">
        <v>9.5938827799999995</v>
      </c>
      <c r="DI61">
        <v>12.46618943</v>
      </c>
      <c r="DJ61">
        <v>12.608279</v>
      </c>
      <c r="DK61">
        <v>1.1467995499999999</v>
      </c>
      <c r="DL61">
        <v>4.9541544699999998</v>
      </c>
      <c r="DM61">
        <v>5.8747200099999999</v>
      </c>
      <c r="DN61">
        <v>3.60623117</v>
      </c>
      <c r="DO61">
        <v>1.1467995499999999</v>
      </c>
      <c r="DP61">
        <v>5.3947270600000001</v>
      </c>
      <c r="DQ61">
        <v>5.1911936699999996</v>
      </c>
      <c r="DR61">
        <v>3.9541544700000002</v>
      </c>
      <c r="DS61">
        <v>4.7906557400000001</v>
      </c>
      <c r="DT61">
        <v>6.8472392700000002</v>
      </c>
      <c r="DU61">
        <v>2.1467995499999999</v>
      </c>
      <c r="DV61">
        <v>4.9541544699999998</v>
      </c>
      <c r="DW61">
        <v>3.31672455</v>
      </c>
      <c r="DX61">
        <v>6.5043515599999999</v>
      </c>
      <c r="DY61">
        <v>4.7906557400000001</v>
      </c>
      <c r="DZ61">
        <v>6.2128887400000004</v>
      </c>
      <c r="EA61">
        <v>1.1467995499999999</v>
      </c>
      <c r="EB61">
        <v>6.7615093899999996</v>
      </c>
      <c r="EC61">
        <v>3.4687276499999999</v>
      </c>
      <c r="ED61">
        <v>1.1467995499999999</v>
      </c>
      <c r="EE61">
        <v>3.1467995499999999</v>
      </c>
      <c r="EF61">
        <v>3.7317620499999999</v>
      </c>
      <c r="EG61">
        <v>5.2342623899999996</v>
      </c>
      <c r="EH61">
        <v>15.732436979999999</v>
      </c>
      <c r="EI61">
        <v>10.37561824</v>
      </c>
      <c r="EJ61">
        <v>9.8437670799999992</v>
      </c>
      <c r="EK61">
        <v>5.60623117</v>
      </c>
      <c r="EL61">
        <v>5.7317620500000004</v>
      </c>
      <c r="EM61">
        <v>3.7317620499999999</v>
      </c>
      <c r="EN61">
        <v>3.1467995499999999</v>
      </c>
      <c r="EO61">
        <v>6.31672455</v>
      </c>
      <c r="EP61">
        <v>7.4229239600000003</v>
      </c>
      <c r="EQ61">
        <v>6.3756182399999997</v>
      </c>
      <c r="ER61">
        <v>7.4866495500000001</v>
      </c>
      <c r="ES61">
        <v>2.1467995499999999</v>
      </c>
      <c r="ET61">
        <v>1.1467995499999999</v>
      </c>
      <c r="EU61">
        <v>4.31672455</v>
      </c>
      <c r="EV61">
        <v>4.2342623899999996</v>
      </c>
      <c r="EW61">
        <v>2.4687276499999999</v>
      </c>
      <c r="EX61">
        <v>7.8121354700000003</v>
      </c>
      <c r="EY61">
        <v>2.9541544700000002</v>
      </c>
      <c r="EZ61">
        <v>4.9016870499999996</v>
      </c>
      <c r="FA61">
        <v>2.7317620499999999</v>
      </c>
      <c r="FB61">
        <v>3.9541544700000002</v>
      </c>
      <c r="FC61">
        <v>1.1467995499999999</v>
      </c>
      <c r="FD61">
        <v>3.60623117</v>
      </c>
      <c r="FE61">
        <v>1.7317620499999999</v>
      </c>
      <c r="FF61">
        <v>4.1467995499999999</v>
      </c>
      <c r="FG61">
        <v>0.14679955</v>
      </c>
      <c r="FH61">
        <v>4.9541544699999998</v>
      </c>
      <c r="FI61">
        <v>2.1467995499999999</v>
      </c>
      <c r="FJ61">
        <v>4.31672455</v>
      </c>
      <c r="FK61">
        <v>4.0536901500000004</v>
      </c>
      <c r="FL61">
        <v>1.1467995499999999</v>
      </c>
      <c r="FM61">
        <v>2.9541544700000002</v>
      </c>
      <c r="FN61">
        <v>10.78704449</v>
      </c>
      <c r="FO61">
        <v>3.9541544700000002</v>
      </c>
      <c r="FP61">
        <v>6.2128887400000004</v>
      </c>
      <c r="FQ61">
        <v>0.14679955</v>
      </c>
      <c r="FR61">
        <v>1.7317620499999999</v>
      </c>
      <c r="FS61">
        <v>5.1911936699999996</v>
      </c>
      <c r="FT61">
        <v>2.1467995499999999</v>
      </c>
      <c r="FU61">
        <v>8.4368183999999999</v>
      </c>
      <c r="FV61">
        <v>7.7317620500000004</v>
      </c>
      <c r="FW61">
        <v>7.8678987400000002</v>
      </c>
      <c r="FX61">
        <v>5.4687276499999999</v>
      </c>
      <c r="FY61">
        <v>5.2342623899999996</v>
      </c>
      <c r="FZ61">
        <v>3.60623117</v>
      </c>
      <c r="GA61">
        <v>5.63865265</v>
      </c>
      <c r="GB61">
        <v>6.0775368900000002</v>
      </c>
      <c r="GC61">
        <v>3.8472392700000002</v>
      </c>
      <c r="GD61">
        <v>4.2342623899999996</v>
      </c>
      <c r="GE61">
        <v>4.9016870499999996</v>
      </c>
      <c r="GF61">
        <v>1.1467995499999999</v>
      </c>
      <c r="GG61">
        <v>2.4687276499999999</v>
      </c>
      <c r="GH61">
        <v>2.4687276499999999</v>
      </c>
      <c r="GI61">
        <v>3.9541544700000002</v>
      </c>
      <c r="GJ61">
        <v>6.5391169700000003</v>
      </c>
      <c r="GK61">
        <v>13.731174899999999</v>
      </c>
      <c r="GL61">
        <v>4.8472392700000002</v>
      </c>
      <c r="GM61">
        <v>11.04842071</v>
      </c>
      <c r="GN61">
        <v>2.4687276499999999</v>
      </c>
      <c r="GO61">
        <v>3.60623117</v>
      </c>
      <c r="GP61">
        <v>3.9541544700000002</v>
      </c>
      <c r="GQ61">
        <v>8.6306153299999995</v>
      </c>
      <c r="GR61">
        <v>13.994737750000001</v>
      </c>
    </row>
    <row r="62" spans="1:200" x14ac:dyDescent="0.25">
      <c r="A62" t="s">
        <v>266</v>
      </c>
      <c r="B62">
        <v>11.39646954</v>
      </c>
      <c r="C62">
        <v>13.630924029999999</v>
      </c>
      <c r="D62">
        <v>8.1035156199999996</v>
      </c>
      <c r="E62">
        <v>7.8149461200000001</v>
      </c>
      <c r="F62">
        <v>7.83541022</v>
      </c>
      <c r="G62">
        <v>10.43553253</v>
      </c>
      <c r="H62">
        <v>9.0165799799999995</v>
      </c>
      <c r="I62">
        <v>7.3580884500000003</v>
      </c>
      <c r="J62">
        <v>6.3003729499999999</v>
      </c>
      <c r="K62">
        <v>10.37566108</v>
      </c>
      <c r="L62">
        <v>13.677007789999999</v>
      </c>
      <c r="M62">
        <v>8.1035156199999996</v>
      </c>
      <c r="N62">
        <v>9.0607025399999994</v>
      </c>
      <c r="O62">
        <v>4.6856631100000001</v>
      </c>
      <c r="P62">
        <v>14.70072964</v>
      </c>
      <c r="Q62">
        <v>13.64765534</v>
      </c>
      <c r="R62">
        <v>6.7080309199999997</v>
      </c>
      <c r="S62">
        <v>8.1613965400000001</v>
      </c>
      <c r="T62">
        <v>9.1327463299999998</v>
      </c>
      <c r="U62">
        <v>9.5652463599999997</v>
      </c>
      <c r="V62">
        <v>4.8555881100000002</v>
      </c>
      <c r="W62">
        <v>0.68566311000000002</v>
      </c>
      <c r="X62">
        <v>5.49301803</v>
      </c>
      <c r="Y62">
        <v>4.49301803</v>
      </c>
      <c r="Z62">
        <v>5.0779805299999996</v>
      </c>
      <c r="AA62">
        <v>4.6856631100000001</v>
      </c>
      <c r="AB62">
        <v>10.24216916</v>
      </c>
      <c r="AC62">
        <v>6.4405506099999998</v>
      </c>
      <c r="AD62">
        <v>5.9335906200000004</v>
      </c>
      <c r="AE62">
        <v>3.2706256100000002</v>
      </c>
      <c r="AF62">
        <v>7.7190861100000001</v>
      </c>
      <c r="AG62">
        <v>10.717708829999999</v>
      </c>
      <c r="AH62">
        <v>6.6629430300000001</v>
      </c>
      <c r="AI62">
        <v>18.663071609999999</v>
      </c>
      <c r="AJ62">
        <v>4.1450947200000003</v>
      </c>
      <c r="AK62">
        <v>11.82265422</v>
      </c>
      <c r="AL62">
        <v>5.2706256099999997</v>
      </c>
      <c r="AM62">
        <v>8.1694788799999998</v>
      </c>
      <c r="AN62">
        <v>14.95486285</v>
      </c>
      <c r="AO62">
        <v>7.0255131100000003</v>
      </c>
      <c r="AP62">
        <v>5.2706256099999997</v>
      </c>
      <c r="AQ62">
        <v>7.4271300900000004</v>
      </c>
      <c r="AR62">
        <v>11.66437356</v>
      </c>
      <c r="AS62">
        <v>9.0908045699999995</v>
      </c>
      <c r="AT62">
        <v>4.1450947200000003</v>
      </c>
      <c r="AU62">
        <v>9.1815181300000006</v>
      </c>
      <c r="AV62">
        <v>7.1450947200000003</v>
      </c>
      <c r="AW62">
        <v>7.3580884500000003</v>
      </c>
      <c r="AX62">
        <v>11.22966156</v>
      </c>
      <c r="AY62">
        <v>9.5280134499999996</v>
      </c>
      <c r="AZ62">
        <v>8.1532686600000002</v>
      </c>
      <c r="BA62">
        <v>6.3861028199999996</v>
      </c>
      <c r="BB62">
        <v>4.2706256099999997</v>
      </c>
      <c r="BC62">
        <v>1.6856631099999999</v>
      </c>
      <c r="BD62">
        <v>11.48170271</v>
      </c>
      <c r="BE62">
        <v>10.345658999999999</v>
      </c>
      <c r="BF62">
        <v>0.68566311000000002</v>
      </c>
      <c r="BG62">
        <v>5.1450947200000003</v>
      </c>
      <c r="BH62">
        <v>7.0779805299999996</v>
      </c>
      <c r="BI62">
        <v>1.6856631099999999</v>
      </c>
      <c r="BJ62">
        <v>4.7731259499999998</v>
      </c>
      <c r="BK62">
        <v>4.1450947200000003</v>
      </c>
      <c r="BL62">
        <v>1.6856631099999999</v>
      </c>
      <c r="BM62">
        <v>8.4271300900000004</v>
      </c>
      <c r="BN62">
        <v>16.2249734</v>
      </c>
      <c r="BO62">
        <v>5.8555881100000002</v>
      </c>
      <c r="BP62">
        <v>4.1450947200000003</v>
      </c>
      <c r="BQ62">
        <v>12.57097817</v>
      </c>
      <c r="BR62">
        <v>4.9335906200000004</v>
      </c>
      <c r="BS62">
        <v>7.09505404</v>
      </c>
      <c r="BT62">
        <v>10.642765150000001</v>
      </c>
      <c r="BU62">
        <v>8.3721636299999993</v>
      </c>
      <c r="BV62">
        <v>8.1694788799999998</v>
      </c>
      <c r="BW62">
        <v>12.25599321</v>
      </c>
      <c r="BX62">
        <v>5.5436440999999999</v>
      </c>
      <c r="BY62">
        <v>7.1286066000000003</v>
      </c>
      <c r="BZ62">
        <v>10.391295489999999</v>
      </c>
      <c r="CA62">
        <v>8.9848711199999993</v>
      </c>
      <c r="CB62">
        <v>11.46947986</v>
      </c>
      <c r="CC62">
        <v>13.34097021</v>
      </c>
      <c r="CD62">
        <v>1.6856631099999999</v>
      </c>
      <c r="CE62">
        <v>0.68566311000000002</v>
      </c>
      <c r="CF62">
        <v>8.6045263399999996</v>
      </c>
      <c r="CG62">
        <v>4.2706256099999997</v>
      </c>
      <c r="CH62">
        <v>17.126370090000002</v>
      </c>
      <c r="CI62">
        <v>10.49623474</v>
      </c>
      <c r="CJ62">
        <v>4.3861028199999996</v>
      </c>
      <c r="CK62">
        <v>2.6856631100000001</v>
      </c>
      <c r="CL62">
        <v>11.297610049999999</v>
      </c>
      <c r="CM62">
        <v>4.0075912000000002</v>
      </c>
      <c r="CN62">
        <v>15.25439117</v>
      </c>
      <c r="CO62">
        <v>5.6856631100000001</v>
      </c>
      <c r="CP62">
        <v>5.3861028199999996</v>
      </c>
      <c r="CQ62">
        <v>6.8754876600000001</v>
      </c>
      <c r="CR62">
        <v>5.0779805299999996</v>
      </c>
      <c r="CS62">
        <v>12.05471511</v>
      </c>
      <c r="CT62">
        <v>10.526441030000001</v>
      </c>
      <c r="CU62">
        <v>4.2706256099999997</v>
      </c>
      <c r="CV62">
        <v>13.80768219</v>
      </c>
      <c r="CW62">
        <v>11.383499459999999</v>
      </c>
      <c r="CX62">
        <v>10.1993907</v>
      </c>
      <c r="CY62">
        <v>12.632203909999999</v>
      </c>
      <c r="CZ62">
        <v>12.370411730000001</v>
      </c>
      <c r="DA62">
        <v>7.1934577500000003</v>
      </c>
      <c r="DB62">
        <v>13.22700176</v>
      </c>
      <c r="DC62">
        <v>9.1119278599999998</v>
      </c>
      <c r="DD62">
        <v>9.6015424800000009</v>
      </c>
      <c r="DE62">
        <v>3.0075911999999998</v>
      </c>
      <c r="DF62">
        <v>12.538972660000001</v>
      </c>
      <c r="DG62">
        <v>9.01209259</v>
      </c>
      <c r="DH62">
        <v>7.2555187099999996</v>
      </c>
      <c r="DI62">
        <v>11.6600777</v>
      </c>
      <c r="DJ62">
        <v>13.38696957</v>
      </c>
      <c r="DK62">
        <v>2.2706256100000002</v>
      </c>
      <c r="DL62">
        <v>5.6398594199999996</v>
      </c>
      <c r="DM62">
        <v>7.5925536999999998</v>
      </c>
      <c r="DN62">
        <v>4.1450947200000003</v>
      </c>
      <c r="DO62">
        <v>4.0075912000000002</v>
      </c>
      <c r="DP62">
        <v>3.6856631100000001</v>
      </c>
      <c r="DQ62">
        <v>6.4135835600000002</v>
      </c>
      <c r="DR62">
        <v>4.9335906200000004</v>
      </c>
      <c r="DS62">
        <v>5.3295193000000003</v>
      </c>
      <c r="DT62">
        <v>8.90966478</v>
      </c>
      <c r="DU62">
        <v>5.8951164699999996</v>
      </c>
      <c r="DV62">
        <v>9.9454063700000006</v>
      </c>
      <c r="DW62">
        <v>2.6856631100000001</v>
      </c>
      <c r="DX62">
        <v>4.6856631100000001</v>
      </c>
      <c r="DY62">
        <v>5.2706256099999997</v>
      </c>
      <c r="DZ62">
        <v>5.8149461200000001</v>
      </c>
      <c r="EA62">
        <v>1.6856631099999999</v>
      </c>
      <c r="EB62">
        <v>6.3580884500000003</v>
      </c>
      <c r="EC62">
        <v>5.0075912000000002</v>
      </c>
      <c r="ED62">
        <v>3.0075911999999998</v>
      </c>
      <c r="EE62">
        <v>4.3861028199999996</v>
      </c>
      <c r="EF62">
        <v>4.5925536999999998</v>
      </c>
      <c r="EG62">
        <v>5.8149461200000001</v>
      </c>
      <c r="EH62">
        <v>13.0073094</v>
      </c>
      <c r="EI62">
        <v>9.9571261300000007</v>
      </c>
      <c r="EJ62">
        <v>10.82777016</v>
      </c>
      <c r="EK62">
        <v>6.0432151100000002</v>
      </c>
      <c r="EL62">
        <v>5.2706256099999997</v>
      </c>
      <c r="EM62">
        <v>7.2855759500000001</v>
      </c>
      <c r="EN62">
        <v>3.8555881099999998</v>
      </c>
      <c r="EO62">
        <v>4.0075912000000002</v>
      </c>
      <c r="EP62">
        <v>8.9756819500000002</v>
      </c>
      <c r="EQ62">
        <v>6.3295193000000003</v>
      </c>
      <c r="ER62">
        <v>8.6912876499999996</v>
      </c>
      <c r="ES62">
        <v>2.2706256100000002</v>
      </c>
      <c r="ET62">
        <v>2.6856631100000001</v>
      </c>
      <c r="EU62">
        <v>8.5498492499999994</v>
      </c>
      <c r="EV62">
        <v>4.3861028199999996</v>
      </c>
      <c r="EW62">
        <v>1.6856631099999999</v>
      </c>
      <c r="EX62">
        <v>10.038809929999999</v>
      </c>
      <c r="EY62">
        <v>1.6856631099999999</v>
      </c>
      <c r="EZ62">
        <v>5.3295193000000003</v>
      </c>
      <c r="FA62">
        <v>1.6856631099999999</v>
      </c>
      <c r="FB62">
        <v>4.49301803</v>
      </c>
      <c r="FC62">
        <v>0.68566311000000002</v>
      </c>
      <c r="FD62">
        <v>3.0075911999999998</v>
      </c>
      <c r="FE62">
        <v>3.0075911999999998</v>
      </c>
      <c r="FF62">
        <v>4.9335906200000004</v>
      </c>
      <c r="FG62">
        <v>0.68566311000000002</v>
      </c>
      <c r="FH62">
        <v>3.2706256100000002</v>
      </c>
      <c r="FI62">
        <v>3.49301803</v>
      </c>
      <c r="FJ62">
        <v>4.5925536999999998</v>
      </c>
      <c r="FK62">
        <v>5.8149461200000001</v>
      </c>
      <c r="FL62">
        <v>1.6856631099999999</v>
      </c>
      <c r="FM62">
        <v>1.6856631099999999</v>
      </c>
      <c r="FN62">
        <v>10.345658999999999</v>
      </c>
      <c r="FO62">
        <v>4.1450947200000003</v>
      </c>
      <c r="FP62">
        <v>6.6629430300000001</v>
      </c>
      <c r="FQ62">
        <v>0.68566311000000002</v>
      </c>
      <c r="FR62">
        <v>3.2706256100000002</v>
      </c>
      <c r="FS62">
        <v>5.3861028199999996</v>
      </c>
      <c r="FT62">
        <v>3.0075911999999998</v>
      </c>
      <c r="FU62">
        <v>5.4405506099999998</v>
      </c>
      <c r="FV62">
        <v>9.8404812100000001</v>
      </c>
      <c r="FW62">
        <v>7.1934577500000003</v>
      </c>
      <c r="FX62">
        <v>5.7731259499999998</v>
      </c>
      <c r="FY62">
        <v>3.6856631100000001</v>
      </c>
      <c r="FZ62">
        <v>4.7731259499999998</v>
      </c>
      <c r="GA62">
        <v>5.2706256099999997</v>
      </c>
      <c r="GB62">
        <v>6.5925536999999998</v>
      </c>
      <c r="GC62">
        <v>4.1450947200000003</v>
      </c>
      <c r="GD62">
        <v>7.9710653200000001</v>
      </c>
      <c r="GE62">
        <v>5.0075912000000002</v>
      </c>
      <c r="GF62">
        <v>1.6856631099999999</v>
      </c>
      <c r="GG62">
        <v>3.0075911999999998</v>
      </c>
      <c r="GH62">
        <v>2.6856631100000001</v>
      </c>
      <c r="GI62">
        <v>3.0075911999999998</v>
      </c>
      <c r="GJ62">
        <v>5.5436440999999999</v>
      </c>
      <c r="GK62">
        <v>13.162409309999999</v>
      </c>
      <c r="GL62">
        <v>4.5925536999999998</v>
      </c>
      <c r="GM62">
        <v>11.51062185</v>
      </c>
      <c r="GN62">
        <v>3.8555881099999998</v>
      </c>
      <c r="GO62">
        <v>4.1450947200000003</v>
      </c>
      <c r="GP62">
        <v>4.5925536999999998</v>
      </c>
      <c r="GQ62">
        <v>7.2706256099999997</v>
      </c>
      <c r="GR62">
        <v>14.230506829999999</v>
      </c>
    </row>
    <row r="63" spans="1:200" x14ac:dyDescent="0.25">
      <c r="A63" t="s">
        <v>267</v>
      </c>
      <c r="B63">
        <v>11.7977759</v>
      </c>
      <c r="C63">
        <v>13.3772293</v>
      </c>
      <c r="D63">
        <v>6.6202704499999996</v>
      </c>
      <c r="E63">
        <v>7.3472519500000004</v>
      </c>
      <c r="F63">
        <v>8.0102169599999993</v>
      </c>
      <c r="G63">
        <v>10.66466456</v>
      </c>
      <c r="H63">
        <v>8.93221445</v>
      </c>
      <c r="I63">
        <v>6.9521140099999998</v>
      </c>
      <c r="J63">
        <v>4.6691800499999996</v>
      </c>
      <c r="K63">
        <v>9.9069476900000009</v>
      </c>
      <c r="L63">
        <v>13.75876294</v>
      </c>
      <c r="M63">
        <v>7.9421985399999997</v>
      </c>
      <c r="N63">
        <v>8.4276253699999994</v>
      </c>
      <c r="O63">
        <v>5.5696443699999998</v>
      </c>
      <c r="P63">
        <v>15.43857714</v>
      </c>
      <c r="Q63">
        <v>14.68775117</v>
      </c>
      <c r="R63">
        <v>6.2217210700000001</v>
      </c>
      <c r="S63">
        <v>5.6202704499999996</v>
      </c>
      <c r="T63">
        <v>9.7424290300000003</v>
      </c>
      <c r="U63">
        <v>8.8708139100000007</v>
      </c>
      <c r="V63">
        <v>5.3472519500000004</v>
      </c>
      <c r="W63">
        <v>2.7622894499999999</v>
      </c>
      <c r="X63">
        <v>4.5696443699999998</v>
      </c>
      <c r="Y63">
        <v>5.0102169600000002</v>
      </c>
      <c r="Z63">
        <v>4.6691800499999996</v>
      </c>
      <c r="AA63">
        <v>3.08421754</v>
      </c>
      <c r="AB63">
        <v>9.5951794600000007</v>
      </c>
      <c r="AC63">
        <v>8.4061456400000001</v>
      </c>
      <c r="AD63">
        <v>5.7622894499999999</v>
      </c>
      <c r="AE63">
        <v>1.7622894499999999</v>
      </c>
      <c r="AF63">
        <v>7.5037564400000001</v>
      </c>
      <c r="AG63">
        <v>10.479965869999999</v>
      </c>
      <c r="AH63">
        <v>6.8708139099999999</v>
      </c>
      <c r="AI63">
        <v>17.800243859999998</v>
      </c>
      <c r="AJ63">
        <v>5.3472519500000004</v>
      </c>
      <c r="AK63">
        <v>10.207304300000001</v>
      </c>
      <c r="AL63">
        <v>8.41334114</v>
      </c>
      <c r="AM63">
        <v>7.2217210700000001</v>
      </c>
      <c r="AN63">
        <v>16.53694784</v>
      </c>
      <c r="AO63">
        <v>7.8812305199999999</v>
      </c>
      <c r="AP63">
        <v>2.7622894499999999</v>
      </c>
      <c r="AQ63">
        <v>8.2621353400000004</v>
      </c>
      <c r="AR63">
        <v>11.080832259999999</v>
      </c>
      <c r="AS63">
        <v>8.7338330000000006</v>
      </c>
      <c r="AT63">
        <v>3.7622894499999999</v>
      </c>
      <c r="AU63">
        <v>7.4205009300000002</v>
      </c>
      <c r="AV63">
        <v>6.2217210700000001</v>
      </c>
      <c r="AW63">
        <v>7.9521140099999998</v>
      </c>
      <c r="AX63">
        <v>11.63650238</v>
      </c>
      <c r="AY63">
        <v>9.5138335099999995</v>
      </c>
      <c r="AZ63">
        <v>9.41334114</v>
      </c>
      <c r="BA63">
        <v>6.8283786400000004</v>
      </c>
      <c r="BB63">
        <v>4.2217210700000001</v>
      </c>
      <c r="BC63">
        <v>2.34725195</v>
      </c>
      <c r="BD63">
        <v>11.767212130000001</v>
      </c>
      <c r="BE63">
        <v>9.9862911200000006</v>
      </c>
      <c r="BF63">
        <v>0.76228945000000004</v>
      </c>
      <c r="BG63">
        <v>5.7164857600000003</v>
      </c>
      <c r="BH63">
        <v>7.1716803899999997</v>
      </c>
      <c r="BI63">
        <v>0.76228945000000004</v>
      </c>
      <c r="BJ63">
        <v>3.34725195</v>
      </c>
      <c r="BK63">
        <v>3.7622894499999999</v>
      </c>
      <c r="BL63">
        <v>1.7622894499999999</v>
      </c>
      <c r="BM63">
        <v>8.21350056</v>
      </c>
      <c r="BN63">
        <v>17.106515999999999</v>
      </c>
      <c r="BO63">
        <v>5.93221445</v>
      </c>
      <c r="BP63">
        <v>3.7622894499999999</v>
      </c>
      <c r="BQ63">
        <v>13.2124697</v>
      </c>
      <c r="BR63">
        <v>4.8497522899999996</v>
      </c>
      <c r="BS63">
        <v>9.1759173799999996</v>
      </c>
      <c r="BT63">
        <v>12.917423899999999</v>
      </c>
      <c r="BU63">
        <v>7.93221445</v>
      </c>
      <c r="BV63">
        <v>5.8066835699999997</v>
      </c>
      <c r="BW63">
        <v>11.134066089999999</v>
      </c>
      <c r="BX63">
        <v>6.1885541999999996</v>
      </c>
      <c r="BY63">
        <v>7.7280737300000002</v>
      </c>
      <c r="BZ63">
        <v>11.093206329999999</v>
      </c>
      <c r="CA63">
        <v>9.7309562399999994</v>
      </c>
      <c r="CB63">
        <v>12.33261955</v>
      </c>
      <c r="CC63">
        <v>14.92507413</v>
      </c>
      <c r="CD63">
        <v>0.76228945000000004</v>
      </c>
      <c r="CE63">
        <v>0.76228945000000004</v>
      </c>
      <c r="CF63">
        <v>8.3245318699999995</v>
      </c>
      <c r="CG63">
        <v>0.76228945000000004</v>
      </c>
      <c r="CH63">
        <v>17.174545030000001</v>
      </c>
      <c r="CI63">
        <v>8.5037564400000001</v>
      </c>
      <c r="CJ63">
        <v>2.7622894499999999</v>
      </c>
      <c r="CK63">
        <v>1.7622894499999999</v>
      </c>
      <c r="CL63">
        <v>10.950878299999999</v>
      </c>
      <c r="CM63">
        <v>2.7622894499999999</v>
      </c>
      <c r="CN63">
        <v>15.35211612</v>
      </c>
      <c r="CO63">
        <v>6.4061456400000001</v>
      </c>
      <c r="CP63">
        <v>5.4061456400000001</v>
      </c>
      <c r="CQ63">
        <v>6.7164857600000003</v>
      </c>
      <c r="CR63">
        <v>6.0476916699999999</v>
      </c>
      <c r="CS63">
        <v>11.878633410000001</v>
      </c>
      <c r="CT63">
        <v>9.8256845300000002</v>
      </c>
      <c r="CU63">
        <v>3.34725195</v>
      </c>
      <c r="CV63">
        <v>13.879283129999999</v>
      </c>
      <c r="CW63">
        <v>10.995909129999999</v>
      </c>
      <c r="CX63">
        <v>9.3321450600000002</v>
      </c>
      <c r="CY63">
        <v>11.99650813</v>
      </c>
      <c r="CZ63">
        <v>10.55019201</v>
      </c>
      <c r="DA63">
        <v>6.8708139099999999</v>
      </c>
      <c r="DB63">
        <v>13.38113375</v>
      </c>
      <c r="DC63">
        <v>8.2380228800000008</v>
      </c>
      <c r="DD63">
        <v>9.8417742300000004</v>
      </c>
      <c r="DE63">
        <v>3.34725195</v>
      </c>
      <c r="DF63">
        <v>12.08590721</v>
      </c>
      <c r="DG63">
        <v>9.1065853600000004</v>
      </c>
      <c r="DH63">
        <v>7.5436491600000002</v>
      </c>
      <c r="DI63">
        <v>12.330245529999999</v>
      </c>
      <c r="DJ63">
        <v>13.378838289999999</v>
      </c>
      <c r="DK63">
        <v>4.08421754</v>
      </c>
      <c r="DL63">
        <v>6.0476916699999999</v>
      </c>
      <c r="DM63">
        <v>6.9521140099999998</v>
      </c>
      <c r="DN63">
        <v>3.08421754</v>
      </c>
      <c r="DO63">
        <v>2.34725195</v>
      </c>
      <c r="DP63">
        <v>3.08421754</v>
      </c>
      <c r="DQ63">
        <v>5.4061456400000001</v>
      </c>
      <c r="DR63">
        <v>4.2217210700000001</v>
      </c>
      <c r="DS63">
        <v>3.93221445</v>
      </c>
      <c r="DT63">
        <v>6.4627291700000002</v>
      </c>
      <c r="DU63">
        <v>4.7622894499999999</v>
      </c>
      <c r="DV63">
        <v>7.3916460700000002</v>
      </c>
      <c r="DW63">
        <v>2.34725195</v>
      </c>
      <c r="DX63">
        <v>4.8497522899999996</v>
      </c>
      <c r="DY63">
        <v>4.5696443699999998</v>
      </c>
      <c r="DZ63">
        <v>6.2541425500000001</v>
      </c>
      <c r="EA63">
        <v>1.7622894499999999</v>
      </c>
      <c r="EB63">
        <v>6.8915724699999998</v>
      </c>
      <c r="EC63">
        <v>4.93221445</v>
      </c>
      <c r="ED63">
        <v>2.7622894499999999</v>
      </c>
      <c r="EE63">
        <v>3.5696443699999998</v>
      </c>
      <c r="EF63">
        <v>3.34725195</v>
      </c>
      <c r="EG63">
        <v>6.7622894499999999</v>
      </c>
      <c r="EH63">
        <v>13.564401869999999</v>
      </c>
      <c r="EI63">
        <v>10.500381709999999</v>
      </c>
      <c r="EJ63">
        <v>10.20315862</v>
      </c>
      <c r="EK63">
        <v>6.6449325000000004</v>
      </c>
      <c r="EL63">
        <v>5.2217210700000001</v>
      </c>
      <c r="EM63">
        <v>5.7164857600000003</v>
      </c>
      <c r="EN63">
        <v>4.4627291700000002</v>
      </c>
      <c r="EO63">
        <v>4.4627291700000002</v>
      </c>
      <c r="EP63">
        <v>7.4487899799999999</v>
      </c>
      <c r="EQ63">
        <v>8.6326541700000003</v>
      </c>
      <c r="ER63">
        <v>7.9814579700000001</v>
      </c>
      <c r="ES63">
        <v>1.7622894499999999</v>
      </c>
      <c r="ET63">
        <v>2.34725195</v>
      </c>
      <c r="EU63">
        <v>9.7338330000000006</v>
      </c>
      <c r="EV63">
        <v>5.5696443699999998</v>
      </c>
      <c r="EW63">
        <v>2.34725195</v>
      </c>
      <c r="EX63">
        <v>9.0797020600000007</v>
      </c>
      <c r="EY63">
        <v>0.76228945000000004</v>
      </c>
      <c r="EZ63">
        <v>5.8066835699999997</v>
      </c>
      <c r="FA63">
        <v>2.34725195</v>
      </c>
      <c r="FB63">
        <v>5.93221445</v>
      </c>
      <c r="FC63">
        <v>0.76228945000000004</v>
      </c>
      <c r="FD63">
        <v>2.7622894499999999</v>
      </c>
      <c r="FE63">
        <v>1.7622894499999999</v>
      </c>
      <c r="FF63">
        <v>3.08421754</v>
      </c>
      <c r="FG63">
        <v>0.76228945000000004</v>
      </c>
      <c r="FH63">
        <v>3.34725195</v>
      </c>
      <c r="FI63">
        <v>3.34725195</v>
      </c>
      <c r="FJ63">
        <v>2.34725195</v>
      </c>
      <c r="FK63">
        <v>3.5696443699999998</v>
      </c>
      <c r="FL63">
        <v>2.34725195</v>
      </c>
      <c r="FM63">
        <v>3.08421754</v>
      </c>
      <c r="FN63">
        <v>11.44966513</v>
      </c>
      <c r="FO63">
        <v>3.34725195</v>
      </c>
      <c r="FP63">
        <v>6.8915724699999998</v>
      </c>
      <c r="FQ63">
        <v>0.76228945000000004</v>
      </c>
      <c r="FR63">
        <v>2.34725195</v>
      </c>
      <c r="FS63">
        <v>4.8497522899999996</v>
      </c>
      <c r="FT63">
        <v>3.34725195</v>
      </c>
      <c r="FU63">
        <v>9.4382464800000001</v>
      </c>
      <c r="FV63">
        <v>9.4969990699999993</v>
      </c>
      <c r="FW63">
        <v>9.0149548799999994</v>
      </c>
      <c r="FX63">
        <v>6.1546068700000003</v>
      </c>
      <c r="FY63">
        <v>5.93221445</v>
      </c>
      <c r="FZ63">
        <v>4.08421754</v>
      </c>
      <c r="GA63">
        <v>5.2217210700000001</v>
      </c>
      <c r="GB63">
        <v>5.6691800499999996</v>
      </c>
      <c r="GC63">
        <v>4.8497522899999996</v>
      </c>
      <c r="GD63">
        <v>5.3472519500000004</v>
      </c>
      <c r="GE63">
        <v>5.2858514100000003</v>
      </c>
      <c r="GF63">
        <v>1.7622894499999999</v>
      </c>
      <c r="GG63">
        <v>3.08421754</v>
      </c>
      <c r="GH63">
        <v>3.34725195</v>
      </c>
      <c r="GI63">
        <v>3.34725195</v>
      </c>
      <c r="GJ63">
        <v>5.93221445</v>
      </c>
      <c r="GK63">
        <v>13.82770558</v>
      </c>
      <c r="GL63">
        <v>5.1546068700000003</v>
      </c>
      <c r="GM63">
        <v>10.772118069999999</v>
      </c>
      <c r="GN63">
        <v>3.7622894499999999</v>
      </c>
      <c r="GO63">
        <v>4.6691800499999996</v>
      </c>
      <c r="GP63">
        <v>4.08421754</v>
      </c>
      <c r="GQ63">
        <v>6.0476916699999999</v>
      </c>
      <c r="GR63">
        <v>13.69395035</v>
      </c>
    </row>
    <row r="64" spans="1:200" x14ac:dyDescent="0.25">
      <c r="A64" t="s">
        <v>268</v>
      </c>
      <c r="B64">
        <v>12.02642795</v>
      </c>
      <c r="C64">
        <v>13.60177537</v>
      </c>
      <c r="D64">
        <v>6.7659003999999996</v>
      </c>
      <c r="E64">
        <v>7.6403695200000001</v>
      </c>
      <c r="F64">
        <v>8.3903912700000003</v>
      </c>
      <c r="G64">
        <v>10.44772444</v>
      </c>
      <c r="H64">
        <v>9.4816717799999992</v>
      </c>
      <c r="I64">
        <v>7.7857999600000003</v>
      </c>
      <c r="J64">
        <v>3.7659004</v>
      </c>
      <c r="K64">
        <v>11.739996270000001</v>
      </c>
      <c r="L64">
        <v>13.407149370000001</v>
      </c>
      <c r="M64">
        <v>7.6834382400000001</v>
      </c>
      <c r="N64">
        <v>8.7406336499999995</v>
      </c>
      <c r="O64">
        <v>6.02224016</v>
      </c>
      <c r="P64">
        <v>14.689062789999999</v>
      </c>
      <c r="Q64">
        <v>14.42807425</v>
      </c>
      <c r="R64">
        <v>6.7252584200000003</v>
      </c>
      <c r="S64">
        <v>7.8533632400000002</v>
      </c>
      <c r="T64">
        <v>8.8151439200000006</v>
      </c>
      <c r="U64">
        <v>8.5903288399999997</v>
      </c>
      <c r="V64">
        <v>5.9535274100000004</v>
      </c>
      <c r="W64">
        <v>2.5959753999999999</v>
      </c>
      <c r="X64">
        <v>4.9179035000000004</v>
      </c>
      <c r="Y64">
        <v>4.6834382400000001</v>
      </c>
      <c r="Z64">
        <v>6.0878284999999996</v>
      </c>
      <c r="AA64">
        <v>2.5959753999999999</v>
      </c>
      <c r="AB64">
        <v>9.2180272199999997</v>
      </c>
      <c r="AC64">
        <v>7.7956477499999997</v>
      </c>
      <c r="AD64">
        <v>6.0878284999999996</v>
      </c>
      <c r="AE64">
        <v>2.1809379</v>
      </c>
      <c r="AF64">
        <v>6.4288654200000002</v>
      </c>
      <c r="AG64">
        <v>10.68476364</v>
      </c>
      <c r="AH64">
        <v>7.4161543600000002</v>
      </c>
      <c r="AI64">
        <v>17.98794895</v>
      </c>
      <c r="AJ64">
        <v>4.8439029199999997</v>
      </c>
      <c r="AK64">
        <v>11.64786406</v>
      </c>
      <c r="AL64">
        <v>7.89975615</v>
      </c>
      <c r="AM64">
        <v>8.0635809500000004</v>
      </c>
      <c r="AN64">
        <v>17.048860099999999</v>
      </c>
      <c r="AO64">
        <v>8.72009671</v>
      </c>
      <c r="AP64">
        <v>5.1195373599999998</v>
      </c>
      <c r="AQ64">
        <v>9.2033057199999995</v>
      </c>
      <c r="AR64">
        <v>10.84390292</v>
      </c>
      <c r="AS64">
        <v>8.3968752999999996</v>
      </c>
      <c r="AT64">
        <v>3.1809379</v>
      </c>
      <c r="AU64">
        <v>7.4414654499999999</v>
      </c>
      <c r="AV64">
        <v>6.0878284999999996</v>
      </c>
      <c r="AW64">
        <v>7.7149164700000004</v>
      </c>
      <c r="AX64">
        <v>10.73168469</v>
      </c>
      <c r="AY64">
        <v>8.7956477500000005</v>
      </c>
      <c r="AZ64">
        <v>9.8102945199999994</v>
      </c>
      <c r="BA64">
        <v>7.6183432199999999</v>
      </c>
      <c r="BB64">
        <v>4.8439029199999997</v>
      </c>
      <c r="BC64">
        <v>2.5959753999999999</v>
      </c>
      <c r="BD64">
        <v>13.83124173</v>
      </c>
      <c r="BE64">
        <v>12.642076250000001</v>
      </c>
      <c r="BF64">
        <v>0.59597540000000004</v>
      </c>
      <c r="BG64">
        <v>5.5959754000000004</v>
      </c>
      <c r="BH64">
        <v>7.1351342100000004</v>
      </c>
      <c r="BI64">
        <v>0.59597540000000004</v>
      </c>
      <c r="BJ64">
        <v>2.9179035</v>
      </c>
      <c r="BK64">
        <v>3.9179035</v>
      </c>
      <c r="BL64">
        <v>1.5959753999999999</v>
      </c>
      <c r="BM64">
        <v>8.2684007400000006</v>
      </c>
      <c r="BN64">
        <v>15.678623440000001</v>
      </c>
      <c r="BO64">
        <v>6.1809379</v>
      </c>
      <c r="BP64">
        <v>3.4033303199999998</v>
      </c>
      <c r="BQ64">
        <v>11.723324939999999</v>
      </c>
      <c r="BR64">
        <v>5.1809379</v>
      </c>
      <c r="BS64">
        <v>6.2964151199999998</v>
      </c>
      <c r="BT64">
        <v>11.90317621</v>
      </c>
      <c r="BU64">
        <v>7.1958882400000004</v>
      </c>
      <c r="BV64">
        <v>6.4033303200000002</v>
      </c>
      <c r="BW64">
        <v>11.850413550000001</v>
      </c>
      <c r="BX64">
        <v>6.1505642500000004</v>
      </c>
      <c r="BY64">
        <v>6.8627619400000004</v>
      </c>
      <c r="BZ64">
        <v>10.55162531</v>
      </c>
      <c r="CA64">
        <v>10.04099025</v>
      </c>
      <c r="CB64">
        <v>12.28247593</v>
      </c>
      <c r="CC64">
        <v>13.181172699999999</v>
      </c>
      <c r="CD64">
        <v>2.1809379</v>
      </c>
      <c r="CE64">
        <v>0.59597540000000004</v>
      </c>
      <c r="CF64">
        <v>7.2684007399999997</v>
      </c>
      <c r="CG64">
        <v>1.5959753999999999</v>
      </c>
      <c r="CH64">
        <v>17.521228480000001</v>
      </c>
      <c r="CI64">
        <v>11.772148550000001</v>
      </c>
      <c r="CJ64">
        <v>3.4033303199999998</v>
      </c>
      <c r="CK64">
        <v>2.1809379</v>
      </c>
      <c r="CL64">
        <v>10.40654704</v>
      </c>
      <c r="CM64">
        <v>3.4033303199999998</v>
      </c>
      <c r="CN64">
        <v>15.55194309</v>
      </c>
      <c r="CO64">
        <v>9.4724923499999996</v>
      </c>
      <c r="CP64">
        <v>8.7097175700000005</v>
      </c>
      <c r="CQ64">
        <v>7.9535274100000004</v>
      </c>
      <c r="CR64">
        <v>3.4033303199999998</v>
      </c>
      <c r="CS64">
        <v>11.55089869</v>
      </c>
      <c r="CT64">
        <v>10.942489139999999</v>
      </c>
      <c r="CU64">
        <v>3.9179035</v>
      </c>
      <c r="CV64">
        <v>13.082559059999999</v>
      </c>
      <c r="CW64">
        <v>11.36828998</v>
      </c>
      <c r="CX64">
        <v>10.123452410000001</v>
      </c>
      <c r="CY64">
        <v>12.558509969999999</v>
      </c>
      <c r="CZ64">
        <v>12.35877266</v>
      </c>
      <c r="DA64">
        <v>6.7457225200000002</v>
      </c>
      <c r="DB64">
        <v>13.687741340000001</v>
      </c>
      <c r="DC64">
        <v>8.8627619400000004</v>
      </c>
      <c r="DD64">
        <v>10.27896999</v>
      </c>
      <c r="DE64">
        <v>5.3508629000000001</v>
      </c>
      <c r="DF64">
        <v>13.60894905</v>
      </c>
      <c r="DG64">
        <v>9.2577534999999997</v>
      </c>
      <c r="DH64">
        <v>8.3903912700000003</v>
      </c>
      <c r="DI64">
        <v>12.077774829999999</v>
      </c>
      <c r="DJ64">
        <v>13.41295903</v>
      </c>
      <c r="DK64">
        <v>6.7857999600000003</v>
      </c>
      <c r="DL64">
        <v>6.8627619400000004</v>
      </c>
      <c r="DM64">
        <v>6.5732553300000003</v>
      </c>
      <c r="DN64">
        <v>5.0554070199999996</v>
      </c>
      <c r="DO64">
        <v>2.5959753999999999</v>
      </c>
      <c r="DP64">
        <v>3.5959753999999999</v>
      </c>
      <c r="DQ64">
        <v>7.3903912700000003</v>
      </c>
      <c r="DR64">
        <v>4.2964151199999998</v>
      </c>
      <c r="DS64">
        <v>4.4033303200000002</v>
      </c>
      <c r="DT64">
        <v>6.3773351199999997</v>
      </c>
      <c r="DU64">
        <v>4.8439029199999997</v>
      </c>
      <c r="DV64">
        <v>6.8439029199999997</v>
      </c>
      <c r="DW64">
        <v>3.4033303199999998</v>
      </c>
      <c r="DX64">
        <v>5.6834382400000001</v>
      </c>
      <c r="DY64">
        <v>5.7252584200000003</v>
      </c>
      <c r="DZ64">
        <v>7.3238958600000004</v>
      </c>
      <c r="EA64">
        <v>2.1809379</v>
      </c>
      <c r="EB64">
        <v>6.02224016</v>
      </c>
      <c r="EC64">
        <v>1.5959753999999999</v>
      </c>
      <c r="ED64">
        <v>1.5959753999999999</v>
      </c>
      <c r="EE64">
        <v>2.9179035</v>
      </c>
      <c r="EF64">
        <v>3.9179035</v>
      </c>
      <c r="EG64">
        <v>4.9882928299999998</v>
      </c>
      <c r="EH64">
        <v>14.35918777</v>
      </c>
      <c r="EI64">
        <v>8.90885836</v>
      </c>
      <c r="EJ64">
        <v>9.8199770799999992</v>
      </c>
      <c r="EK64">
        <v>5.8054287699999998</v>
      </c>
      <c r="EL64">
        <v>4.1809379</v>
      </c>
      <c r="EM64">
        <v>5.2398315899999997</v>
      </c>
      <c r="EN64">
        <v>3.5959753999999999</v>
      </c>
      <c r="EO64">
        <v>4.9882928299999998</v>
      </c>
      <c r="EP64">
        <v>6.5959754000000004</v>
      </c>
      <c r="EQ64">
        <v>5.8054287699999998</v>
      </c>
      <c r="ER64">
        <v>8.0389189000000005</v>
      </c>
      <c r="ES64">
        <v>1.5959753999999999</v>
      </c>
      <c r="ET64">
        <v>2.1809379</v>
      </c>
      <c r="EU64">
        <v>9.1312507800000002</v>
      </c>
      <c r="EV64">
        <v>3.5959753999999999</v>
      </c>
      <c r="EW64">
        <v>2.5959753999999999</v>
      </c>
      <c r="EX64">
        <v>10.08381544</v>
      </c>
      <c r="EY64">
        <v>0.59597540000000004</v>
      </c>
      <c r="EZ64">
        <v>6.0878284999999996</v>
      </c>
      <c r="FA64">
        <v>1.5959753999999999</v>
      </c>
      <c r="FB64">
        <v>5.7659003999999996</v>
      </c>
      <c r="FC64">
        <v>1.5959753999999999</v>
      </c>
      <c r="FD64">
        <v>2.1809379</v>
      </c>
      <c r="FE64">
        <v>2.9179035</v>
      </c>
      <c r="FF64">
        <v>3.9179035</v>
      </c>
      <c r="FG64">
        <v>0.59597540000000004</v>
      </c>
      <c r="FH64">
        <v>3.9179035</v>
      </c>
      <c r="FI64">
        <v>2.5959753999999999</v>
      </c>
      <c r="FJ64">
        <v>1.5959753999999999</v>
      </c>
      <c r="FK64">
        <v>5.9535274100000004</v>
      </c>
      <c r="FL64">
        <v>2.1809379</v>
      </c>
      <c r="FM64">
        <v>1.5959753999999999</v>
      </c>
      <c r="FN64">
        <v>9.0594997799999994</v>
      </c>
      <c r="FO64">
        <v>3.4033303199999998</v>
      </c>
      <c r="FP64">
        <v>5.502866</v>
      </c>
      <c r="FQ64">
        <v>0.59597540000000004</v>
      </c>
      <c r="FR64">
        <v>2.5959753999999999</v>
      </c>
      <c r="FS64">
        <v>5.7659003999999996</v>
      </c>
      <c r="FT64">
        <v>3.7659004</v>
      </c>
      <c r="FU64">
        <v>6.1809379</v>
      </c>
      <c r="FV64">
        <v>8.6992632099999998</v>
      </c>
      <c r="FW64">
        <v>10.444598340000001</v>
      </c>
      <c r="FX64">
        <v>5.3508629000000001</v>
      </c>
      <c r="FY64">
        <v>3.5959753999999999</v>
      </c>
      <c r="FZ64">
        <v>3.4033303199999998</v>
      </c>
      <c r="GA64">
        <v>6.1195373599999998</v>
      </c>
      <c r="GB64">
        <v>6.4539564</v>
      </c>
      <c r="GC64">
        <v>4.5959754000000004</v>
      </c>
      <c r="GD64">
        <v>5.7252584200000003</v>
      </c>
      <c r="GE64">
        <v>4.8439029199999997</v>
      </c>
      <c r="GF64">
        <v>1.5959753999999999</v>
      </c>
      <c r="GG64">
        <v>2.5959753999999999</v>
      </c>
      <c r="GH64">
        <v>3.5959753999999999</v>
      </c>
      <c r="GI64">
        <v>4.0554070199999996</v>
      </c>
      <c r="GJ64">
        <v>6.1195373599999998</v>
      </c>
      <c r="GK64">
        <v>12.392420660000001</v>
      </c>
      <c r="GL64">
        <v>6.3238958600000004</v>
      </c>
      <c r="GM64">
        <v>10.86627073</v>
      </c>
      <c r="GN64">
        <v>2.1809379</v>
      </c>
      <c r="GO64">
        <v>6.5732553300000003</v>
      </c>
      <c r="GP64">
        <v>4.7659003999999996</v>
      </c>
      <c r="GQ64">
        <v>6.4033303200000002</v>
      </c>
      <c r="GR64">
        <v>13.318569500000001</v>
      </c>
    </row>
    <row r="65" spans="1:200" x14ac:dyDescent="0.25">
      <c r="A65" t="s">
        <v>269</v>
      </c>
      <c r="B65">
        <v>11.62351065</v>
      </c>
      <c r="C65">
        <v>13.144676499999999</v>
      </c>
      <c r="D65">
        <v>6.48820804</v>
      </c>
      <c r="E65">
        <v>6.8585764899999999</v>
      </c>
      <c r="F65">
        <v>8.1750501500000006</v>
      </c>
      <c r="G65">
        <v>10.37383002</v>
      </c>
      <c r="H65">
        <v>9.3352271800000004</v>
      </c>
      <c r="I65">
        <v>6.9380109599999997</v>
      </c>
      <c r="J65">
        <v>3.71561853</v>
      </c>
      <c r="K65">
        <v>10.49259981</v>
      </c>
      <c r="L65">
        <v>13.57696396</v>
      </c>
      <c r="M65">
        <v>9.1585620300000006</v>
      </c>
      <c r="N65">
        <v>8.5056954699999991</v>
      </c>
      <c r="O65">
        <v>5.9380109599999997</v>
      </c>
      <c r="P65">
        <v>13.73381871</v>
      </c>
      <c r="Q65">
        <v>13.73682988</v>
      </c>
      <c r="R65">
        <v>6.8310957500000002</v>
      </c>
      <c r="S65">
        <v>7.4160582499999999</v>
      </c>
      <c r="T65">
        <v>9.0495192699999993</v>
      </c>
      <c r="U65">
        <v>8.3204805900000007</v>
      </c>
      <c r="V65">
        <v>5.45258413</v>
      </c>
      <c r="W65">
        <v>1.1306560299999999</v>
      </c>
      <c r="X65">
        <v>5.45258413</v>
      </c>
      <c r="Y65">
        <v>4.45258413</v>
      </c>
      <c r="Z65">
        <v>5.2181188699999996</v>
      </c>
      <c r="AA65">
        <v>2.1306560299999999</v>
      </c>
      <c r="AB65">
        <v>8.9508349999999997</v>
      </c>
      <c r="AC65">
        <v>8.1418832900000009</v>
      </c>
      <c r="AD65">
        <v>5.8855435399999996</v>
      </c>
      <c r="AE65">
        <v>2.1306560299999999</v>
      </c>
      <c r="AF65">
        <v>6.8855435399999996</v>
      </c>
      <c r="AG65">
        <v>10.27531428</v>
      </c>
      <c r="AH65">
        <v>6.48820804</v>
      </c>
      <c r="AI65">
        <v>17.433883819999998</v>
      </c>
      <c r="AJ65">
        <v>5.5900876500000001</v>
      </c>
      <c r="AK65">
        <v>11.17777995</v>
      </c>
      <c r="AL65">
        <v>7.5569207900000004</v>
      </c>
      <c r="AM65">
        <v>8.0731705399999996</v>
      </c>
      <c r="AN65">
        <v>16.568733120000001</v>
      </c>
      <c r="AO65">
        <v>7.1967452200000004</v>
      </c>
      <c r="AP65">
        <v>4.9380109599999997</v>
      </c>
      <c r="AQ65">
        <v>8.0010207500000003</v>
      </c>
      <c r="AR65">
        <v>11.23656454</v>
      </c>
      <c r="AS65">
        <v>8.1750501500000006</v>
      </c>
      <c r="AT65">
        <v>3.1306560299999999</v>
      </c>
      <c r="AU65">
        <v>7.1967452200000004</v>
      </c>
      <c r="AV65">
        <v>7.1306560299999999</v>
      </c>
      <c r="AW65">
        <v>6.3401094000000002</v>
      </c>
      <c r="AX65">
        <v>10.698612109999999</v>
      </c>
      <c r="AY65">
        <v>9.7636512300000007</v>
      </c>
      <c r="AZ65">
        <v>8.3204805900000007</v>
      </c>
      <c r="BA65">
        <v>5.9380109599999997</v>
      </c>
      <c r="BB65">
        <v>4.8310957500000002</v>
      </c>
      <c r="BC65">
        <v>3.71561853</v>
      </c>
      <c r="BD65">
        <v>11.694805519999999</v>
      </c>
      <c r="BE65">
        <v>9.7995410199999995</v>
      </c>
      <c r="BF65">
        <v>2.1306560299999999</v>
      </c>
      <c r="BG65">
        <v>5.7156185300000004</v>
      </c>
      <c r="BH65">
        <v>7.1530238500000003</v>
      </c>
      <c r="BI65">
        <v>1.1306560299999999</v>
      </c>
      <c r="BJ65">
        <v>3.9380109600000002</v>
      </c>
      <c r="BK65">
        <v>5.30058104</v>
      </c>
      <c r="BL65">
        <v>2.71561853</v>
      </c>
      <c r="BM65">
        <v>8.5900876499999992</v>
      </c>
      <c r="BN65">
        <v>16.864174559999999</v>
      </c>
      <c r="BO65">
        <v>5.0375466299999996</v>
      </c>
      <c r="BP65">
        <v>3.1306560299999999</v>
      </c>
      <c r="BQ65">
        <v>13.16339056</v>
      </c>
      <c r="BR65">
        <v>3.9380109600000002</v>
      </c>
      <c r="BS65">
        <v>6.30058104</v>
      </c>
      <c r="BT65">
        <v>12.52351007</v>
      </c>
      <c r="BU65">
        <v>7.5900876500000001</v>
      </c>
      <c r="BV65">
        <v>6.9380109599999997</v>
      </c>
      <c r="BW65">
        <v>11.622509129999999</v>
      </c>
      <c r="BX65">
        <v>7.1079359599999998</v>
      </c>
      <c r="BY65">
        <v>8.3204805900000007</v>
      </c>
      <c r="BZ65">
        <v>10.569447889999999</v>
      </c>
      <c r="CA65">
        <v>10.357068229999999</v>
      </c>
      <c r="CB65">
        <v>11.71467897</v>
      </c>
      <c r="CC65">
        <v>13.3735324</v>
      </c>
      <c r="CD65">
        <v>1.1306560299999999</v>
      </c>
      <c r="CE65">
        <v>1.1306560299999999</v>
      </c>
      <c r="CF65">
        <v>8.8241429900000004</v>
      </c>
      <c r="CG65">
        <v>2.71561853</v>
      </c>
      <c r="CH65">
        <v>18.26220155</v>
      </c>
      <c r="CI65">
        <v>9.6852448899999999</v>
      </c>
      <c r="CJ65">
        <v>2.71561853</v>
      </c>
      <c r="CK65">
        <v>2.1306560299999999</v>
      </c>
      <c r="CL65">
        <v>11.172315190000001</v>
      </c>
      <c r="CM65">
        <v>3.45258413</v>
      </c>
      <c r="CN65">
        <v>14.93064588</v>
      </c>
      <c r="CO65">
        <v>6.3785835500000001</v>
      </c>
      <c r="CP65">
        <v>6.0375466299999996</v>
      </c>
      <c r="CQ65">
        <v>6.45258413</v>
      </c>
      <c r="CR65">
        <v>5.7745122200000001</v>
      </c>
      <c r="CS65">
        <v>11.552720799999999</v>
      </c>
      <c r="CT65">
        <v>9.6144718099999995</v>
      </c>
      <c r="CU65">
        <v>3.71561853</v>
      </c>
      <c r="CV65">
        <v>12.52726081</v>
      </c>
      <c r="CW65">
        <v>11.020920309999999</v>
      </c>
      <c r="CX65">
        <v>9.9886370299999996</v>
      </c>
      <c r="CY65">
        <v>12.85559615</v>
      </c>
      <c r="CZ65">
        <v>11.85431698</v>
      </c>
      <c r="DA65">
        <v>6.5229734600000002</v>
      </c>
      <c r="DB65">
        <v>13.276269810000001</v>
      </c>
      <c r="DC65">
        <v>9.1913519699999995</v>
      </c>
      <c r="DD65">
        <v>9.58598325</v>
      </c>
      <c r="DE65">
        <v>3.45258413</v>
      </c>
      <c r="DF65">
        <v>12.06729397</v>
      </c>
      <c r="DG65">
        <v>9.2128050800000008</v>
      </c>
      <c r="DH65">
        <v>8.0375466299999996</v>
      </c>
      <c r="DI65">
        <v>11.9753618</v>
      </c>
      <c r="DJ65">
        <v>12.84318303</v>
      </c>
      <c r="DK65">
        <v>2.1306560299999999</v>
      </c>
      <c r="DL65">
        <v>6.7453658799999996</v>
      </c>
      <c r="DM65">
        <v>6.3785835500000001</v>
      </c>
      <c r="DN65">
        <v>4.1306560299999999</v>
      </c>
      <c r="DO65">
        <v>3.71561853</v>
      </c>
      <c r="DP65">
        <v>3.9380109600000002</v>
      </c>
      <c r="DQ65">
        <v>6.1750501499999997</v>
      </c>
      <c r="DR65">
        <v>4.45258413</v>
      </c>
      <c r="DS65">
        <v>4.8310957500000002</v>
      </c>
      <c r="DT65">
        <v>7.4344367800000004</v>
      </c>
      <c r="DU65">
        <v>5.45258413</v>
      </c>
      <c r="DV65">
        <v>9.7043032199999999</v>
      </c>
      <c r="DW65">
        <v>2.71561853</v>
      </c>
      <c r="DX65">
        <v>5.8310957500000002</v>
      </c>
      <c r="DY65">
        <v>5.7745122200000001</v>
      </c>
      <c r="DZ65">
        <v>7.2391804899999999</v>
      </c>
      <c r="EA65">
        <v>1.1306560299999999</v>
      </c>
      <c r="EB65">
        <v>6.8855435399999996</v>
      </c>
      <c r="EC65">
        <v>5.0375466299999996</v>
      </c>
      <c r="ED65">
        <v>2.1306560299999999</v>
      </c>
      <c r="EE65">
        <v>2.71561853</v>
      </c>
      <c r="EF65">
        <v>4.9380109599999997</v>
      </c>
      <c r="EG65">
        <v>5.7156185300000004</v>
      </c>
      <c r="EH65">
        <v>13.73056888</v>
      </c>
      <c r="EI65">
        <v>9.8136506200000007</v>
      </c>
      <c r="EJ65">
        <v>9.6814028200000006</v>
      </c>
      <c r="EK65">
        <v>5.30058104</v>
      </c>
      <c r="EL65">
        <v>3.45258413</v>
      </c>
      <c r="EM65">
        <v>4.9380109599999997</v>
      </c>
      <c r="EN65">
        <v>3.9380109600000002</v>
      </c>
      <c r="EO65">
        <v>5.30058104</v>
      </c>
      <c r="EP65">
        <v>7.7453658799999996</v>
      </c>
      <c r="EQ65">
        <v>7.2599390499999998</v>
      </c>
      <c r="ER65">
        <v>8.5982615800000008</v>
      </c>
      <c r="ES65">
        <v>3.71561853</v>
      </c>
      <c r="ET65">
        <v>2.1306560299999999</v>
      </c>
      <c r="EU65">
        <v>9.4021190600000004</v>
      </c>
      <c r="EV65">
        <v>5.1306560299999999</v>
      </c>
      <c r="EW65">
        <v>2.71561853</v>
      </c>
      <c r="EX65">
        <v>8.3498245499999992</v>
      </c>
      <c r="EY65">
        <v>1.1306560299999999</v>
      </c>
      <c r="EZ65">
        <v>5.6542179900000002</v>
      </c>
      <c r="FA65">
        <v>2.1306560299999999</v>
      </c>
      <c r="FB65">
        <v>5.8310957500000002</v>
      </c>
      <c r="FC65">
        <v>2.1306560299999999</v>
      </c>
      <c r="FD65">
        <v>2.1306560299999999</v>
      </c>
      <c r="FE65">
        <v>2.1306560299999999</v>
      </c>
      <c r="FF65">
        <v>3.45258413</v>
      </c>
      <c r="FG65">
        <v>1.1306560299999999</v>
      </c>
      <c r="FH65">
        <v>3.1306560299999999</v>
      </c>
      <c r="FI65">
        <v>3.71561853</v>
      </c>
      <c r="FJ65">
        <v>2.71561853</v>
      </c>
      <c r="FK65">
        <v>4.45258413</v>
      </c>
      <c r="FL65">
        <v>3.71561853</v>
      </c>
      <c r="FM65">
        <v>2.71561853</v>
      </c>
      <c r="FN65">
        <v>10.361877209999999</v>
      </c>
      <c r="FO65">
        <v>3.1306560299999999</v>
      </c>
      <c r="FP65">
        <v>6.30058104</v>
      </c>
      <c r="FQ65">
        <v>1.1306560299999999</v>
      </c>
      <c r="FR65">
        <v>2.1306560299999999</v>
      </c>
      <c r="FS65">
        <v>4.8310957500000002</v>
      </c>
      <c r="FT65">
        <v>3.1306560299999999</v>
      </c>
      <c r="FU65">
        <v>8.6542179899999994</v>
      </c>
      <c r="FV65">
        <v>8.8788488799999996</v>
      </c>
      <c r="FW65">
        <v>8.4067804400000004</v>
      </c>
      <c r="FX65">
        <v>4.45258413</v>
      </c>
      <c r="FY65">
        <v>4.5900876500000001</v>
      </c>
      <c r="FZ65">
        <v>2.71561853</v>
      </c>
      <c r="GA65">
        <v>5.2181188699999996</v>
      </c>
      <c r="GB65">
        <v>6.3785835500000001</v>
      </c>
      <c r="GC65">
        <v>4.5900876500000001</v>
      </c>
      <c r="GD65">
        <v>5.8855435399999996</v>
      </c>
      <c r="GE65">
        <v>5.7745122200000001</v>
      </c>
      <c r="GF65">
        <v>1.1306560299999999</v>
      </c>
      <c r="GG65">
        <v>3.9380109600000002</v>
      </c>
      <c r="GH65">
        <v>3.45258413</v>
      </c>
      <c r="GI65">
        <v>4.30058104</v>
      </c>
      <c r="GJ65">
        <v>6.0848523400000003</v>
      </c>
      <c r="GK65">
        <v>14.359925499999999</v>
      </c>
      <c r="GL65">
        <v>5.0375466299999996</v>
      </c>
      <c r="GM65">
        <v>10.827623559999999</v>
      </c>
      <c r="GN65">
        <v>3.9380109600000002</v>
      </c>
      <c r="GO65">
        <v>3.9380109600000002</v>
      </c>
      <c r="GP65">
        <v>4.7156185300000004</v>
      </c>
      <c r="GQ65">
        <v>5.7156185300000004</v>
      </c>
      <c r="GR65">
        <v>13.19876251</v>
      </c>
    </row>
    <row r="66" spans="1:200" x14ac:dyDescent="0.25">
      <c r="A66" t="s">
        <v>270</v>
      </c>
      <c r="B66">
        <v>12.82966717</v>
      </c>
      <c r="C66">
        <v>12.38433345</v>
      </c>
      <c r="D66">
        <v>8.0638204600000005</v>
      </c>
      <c r="E66">
        <v>7.9688239400000001</v>
      </c>
      <c r="F66">
        <v>8.0848820700000008</v>
      </c>
      <c r="G66">
        <v>11.69231961</v>
      </c>
      <c r="H66">
        <v>10.48150753</v>
      </c>
      <c r="I66">
        <v>9.5206781300000003</v>
      </c>
      <c r="J66">
        <v>4.47885796</v>
      </c>
      <c r="K66">
        <v>9.6057142300000002</v>
      </c>
      <c r="L66">
        <v>11.950294100000001</v>
      </c>
      <c r="M66">
        <v>7.9070949500000003</v>
      </c>
      <c r="N66">
        <v>8.4026223699999996</v>
      </c>
      <c r="O66">
        <v>11.10907154</v>
      </c>
      <c r="P66">
        <v>17.179845820000001</v>
      </c>
      <c r="Q66">
        <v>15.36831718</v>
      </c>
      <c r="R66">
        <v>6.8991897499999997</v>
      </c>
      <c r="S66">
        <v>6.9149570699999998</v>
      </c>
      <c r="T66">
        <v>7.9987254300000004</v>
      </c>
      <c r="U66">
        <v>8.1529463500000006</v>
      </c>
      <c r="V66">
        <v>5.5206781300000003</v>
      </c>
      <c r="W66">
        <v>0.39139510999999999</v>
      </c>
      <c r="X66">
        <v>4.8508267299999996</v>
      </c>
      <c r="Y66">
        <v>5.1987500400000002</v>
      </c>
      <c r="Z66">
        <v>5.6008484799999998</v>
      </c>
      <c r="AA66">
        <v>1.97635761</v>
      </c>
      <c r="AB66">
        <v>8.1462826199999991</v>
      </c>
      <c r="AC66">
        <v>7.3221324499999998</v>
      </c>
      <c r="AD66">
        <v>4.97635761</v>
      </c>
      <c r="AE66">
        <v>1.97635761</v>
      </c>
      <c r="AF66">
        <v>7.6860158600000004</v>
      </c>
      <c r="AG66">
        <v>11.62321629</v>
      </c>
      <c r="AH66">
        <v>7.1328620999999996</v>
      </c>
      <c r="AI66">
        <v>15.8174305</v>
      </c>
      <c r="AJ66">
        <v>2.97635761</v>
      </c>
      <c r="AK66">
        <v>10.51809959</v>
      </c>
      <c r="AL66">
        <v>7.4357892300000001</v>
      </c>
      <c r="AM66">
        <v>8.4628574800000003</v>
      </c>
      <c r="AN66">
        <v>16.249254650000001</v>
      </c>
      <c r="AO66">
        <v>8.9574491500000004</v>
      </c>
      <c r="AP66">
        <v>3.1987500400000002</v>
      </c>
      <c r="AQ66">
        <v>8.1529463500000006</v>
      </c>
      <c r="AR66">
        <v>10.723431659999999</v>
      </c>
      <c r="AS66">
        <v>7.7750994100000002</v>
      </c>
      <c r="AT66">
        <v>3.71332321</v>
      </c>
      <c r="AU66">
        <v>6.7133232100000004</v>
      </c>
      <c r="AV66">
        <v>6.29828571</v>
      </c>
      <c r="AW66">
        <v>7.9070949500000003</v>
      </c>
      <c r="AX66">
        <v>11.080519519999999</v>
      </c>
      <c r="AY66">
        <v>11.59962947</v>
      </c>
      <c r="AZ66">
        <v>9.3102583499999998</v>
      </c>
      <c r="BA66">
        <v>6.6008484799999998</v>
      </c>
      <c r="BB66">
        <v>5.14628262</v>
      </c>
      <c r="BC66">
        <v>3.3913951099999999</v>
      </c>
      <c r="BD66">
        <v>12.928127999999999</v>
      </c>
      <c r="BE66">
        <v>12.019840650000001</v>
      </c>
      <c r="BF66">
        <v>0.39139510999999999</v>
      </c>
      <c r="BG66">
        <v>5.7133232100000004</v>
      </c>
      <c r="BH66">
        <v>8.1858109799999994</v>
      </c>
      <c r="BI66">
        <v>1.97635761</v>
      </c>
      <c r="BJ66">
        <v>2.71332321</v>
      </c>
      <c r="BK66">
        <v>5.24937611</v>
      </c>
      <c r="BL66">
        <v>1.97635761</v>
      </c>
      <c r="BM66">
        <v>9.6081409699999991</v>
      </c>
      <c r="BN66">
        <v>17.363095829999999</v>
      </c>
      <c r="BO66">
        <v>6.5812196700000003</v>
      </c>
      <c r="BP66">
        <v>5.0918348299999998</v>
      </c>
      <c r="BQ66">
        <v>14.02699988</v>
      </c>
      <c r="BR66">
        <v>3.8508267300000001</v>
      </c>
      <c r="BS66">
        <v>9.2211178500000006</v>
      </c>
      <c r="BT66">
        <v>11.4303141</v>
      </c>
      <c r="BU66">
        <v>8.8218476700000004</v>
      </c>
      <c r="BV66">
        <v>7.8007860500000001</v>
      </c>
      <c r="BW66">
        <v>11.21555832</v>
      </c>
      <c r="BX66">
        <v>8.0708752100000005</v>
      </c>
      <c r="BY66">
        <v>9.4547901999999997</v>
      </c>
      <c r="BZ66">
        <v>10.712195660000001</v>
      </c>
      <c r="CA66">
        <v>10.03705355</v>
      </c>
      <c r="CB66">
        <v>13.338849420000001</v>
      </c>
      <c r="CC66">
        <v>14.474874440000001</v>
      </c>
      <c r="CD66">
        <v>1.97635761</v>
      </c>
      <c r="CE66">
        <v>0.39139510999999999</v>
      </c>
      <c r="CF66">
        <v>10.221117850000001</v>
      </c>
      <c r="CG66">
        <v>1.97635761</v>
      </c>
      <c r="CH66">
        <v>17.055856290000001</v>
      </c>
      <c r="CI66">
        <v>11.33244272</v>
      </c>
      <c r="CJ66">
        <v>1.3913951099999999</v>
      </c>
      <c r="CK66">
        <v>1.3913951099999999</v>
      </c>
      <c r="CL66">
        <v>10.07964542</v>
      </c>
      <c r="CM66">
        <v>2.71332321</v>
      </c>
      <c r="CN66">
        <v>15.323332969999999</v>
      </c>
      <c r="CO66">
        <v>7.6767973300000003</v>
      </c>
      <c r="CP66">
        <v>5.7837125399999998</v>
      </c>
      <c r="CQ66">
        <v>6.9612507199999998</v>
      </c>
      <c r="CR66">
        <v>7.1727548299999997</v>
      </c>
      <c r="CS66">
        <v>11.163709689999999</v>
      </c>
      <c r="CT66">
        <v>9.4054155799999997</v>
      </c>
      <c r="CU66">
        <v>4.47885796</v>
      </c>
      <c r="CV66">
        <v>13.754434740000001</v>
      </c>
      <c r="CW66">
        <v>10.250929899999999</v>
      </c>
      <c r="CX66">
        <v>9.6032834099999995</v>
      </c>
      <c r="CY66">
        <v>10.94598397</v>
      </c>
      <c r="CZ66">
        <v>10.649961149999999</v>
      </c>
      <c r="DA66">
        <v>6.0638204599999996</v>
      </c>
      <c r="DB66">
        <v>12.91201379</v>
      </c>
      <c r="DC66">
        <v>10.427568730000001</v>
      </c>
      <c r="DD66">
        <v>8.6057142300000002</v>
      </c>
      <c r="DE66">
        <v>3.8508267300000001</v>
      </c>
      <c r="DF66">
        <v>12.43647217</v>
      </c>
      <c r="DG66">
        <v>9.0638204600000005</v>
      </c>
      <c r="DH66">
        <v>9.4054155799999997</v>
      </c>
      <c r="DI66">
        <v>12.58584419</v>
      </c>
      <c r="DJ66">
        <v>12.480514510000001</v>
      </c>
      <c r="DK66">
        <v>1.3913951099999999</v>
      </c>
      <c r="DL66">
        <v>4.7837125399999998</v>
      </c>
      <c r="DM66">
        <v>7.2862128799999999</v>
      </c>
      <c r="DN66">
        <v>5.24937611</v>
      </c>
      <c r="DO66">
        <v>5.0918348299999998</v>
      </c>
      <c r="DP66">
        <v>4.47885796</v>
      </c>
      <c r="DQ66">
        <v>5.1987500400000002</v>
      </c>
      <c r="DR66">
        <v>4.97635761</v>
      </c>
      <c r="DS66">
        <v>4.0918348299999998</v>
      </c>
      <c r="DT66">
        <v>8.7922745500000001</v>
      </c>
      <c r="DU66">
        <v>4.1987500400000002</v>
      </c>
      <c r="DV66">
        <v>7.5910674599999997</v>
      </c>
      <c r="DW66">
        <v>2.97635761</v>
      </c>
      <c r="DX66">
        <v>6.00610496</v>
      </c>
      <c r="DY66">
        <v>5.8508267299999996</v>
      </c>
      <c r="DZ66">
        <v>6.8991897499999997</v>
      </c>
      <c r="EA66">
        <v>0.39139510999999999</v>
      </c>
      <c r="EB66">
        <v>9.0813930900000006</v>
      </c>
      <c r="EC66">
        <v>6.00610496</v>
      </c>
      <c r="ED66">
        <v>1.3913951099999999</v>
      </c>
      <c r="EE66">
        <v>3.71332321</v>
      </c>
      <c r="EF66">
        <v>3.71332321</v>
      </c>
      <c r="EG66">
        <v>6.2740381599999999</v>
      </c>
      <c r="EH66">
        <v>15.39205538</v>
      </c>
      <c r="EI66">
        <v>9.4682107099999993</v>
      </c>
      <c r="EJ66">
        <v>8.9110313699999999</v>
      </c>
      <c r="EK66">
        <v>6.14628262</v>
      </c>
      <c r="EL66">
        <v>4.29828571</v>
      </c>
      <c r="EM66">
        <v>2.71332321</v>
      </c>
      <c r="EN66">
        <v>2.97635761</v>
      </c>
      <c r="EO66">
        <v>7.0496065999999997</v>
      </c>
      <c r="EP66">
        <v>7.33390962</v>
      </c>
      <c r="EQ66">
        <v>8.2555812599999996</v>
      </c>
      <c r="ER66">
        <v>9.4054155799999997</v>
      </c>
      <c r="ES66">
        <v>1.97635761</v>
      </c>
      <c r="ET66">
        <v>3.56132012</v>
      </c>
      <c r="EU66">
        <v>8.6906031299999995</v>
      </c>
      <c r="EV66">
        <v>5.0352512999999997</v>
      </c>
      <c r="EW66">
        <v>2.97635761</v>
      </c>
      <c r="EX66">
        <v>7.7750994100000002</v>
      </c>
      <c r="EY66">
        <v>0.39139510999999999</v>
      </c>
      <c r="EZ66">
        <v>5.6767973300000003</v>
      </c>
      <c r="FA66">
        <v>2.97635761</v>
      </c>
      <c r="FB66">
        <v>5.0918348299999998</v>
      </c>
      <c r="FC66">
        <v>1.97635761</v>
      </c>
      <c r="FD66">
        <v>3.56132012</v>
      </c>
      <c r="FE66">
        <v>2.3913951099999999</v>
      </c>
      <c r="FF66">
        <v>3.1987500400000002</v>
      </c>
      <c r="FG66">
        <v>0.39139510999999999</v>
      </c>
      <c r="FH66">
        <v>6.00610496</v>
      </c>
      <c r="FI66">
        <v>3.56132012</v>
      </c>
      <c r="FJ66">
        <v>5.29828571</v>
      </c>
      <c r="FK66">
        <v>5.4357892300000001</v>
      </c>
      <c r="FL66">
        <v>4.3913951100000004</v>
      </c>
      <c r="FM66">
        <v>2.3913951099999999</v>
      </c>
      <c r="FN66">
        <v>11.56756826</v>
      </c>
      <c r="FO66">
        <v>2.97635761</v>
      </c>
      <c r="FP66">
        <v>6.9913079600000003</v>
      </c>
      <c r="FQ66">
        <v>0.39139510999999999</v>
      </c>
      <c r="FR66">
        <v>2.71332321</v>
      </c>
      <c r="FS66">
        <v>5.6393226299999997</v>
      </c>
      <c r="FT66">
        <v>3.97635761</v>
      </c>
      <c r="FU66">
        <v>8.4628574800000003</v>
      </c>
      <c r="FV66">
        <v>8.5411422300000002</v>
      </c>
      <c r="FW66">
        <v>9.2431441599999999</v>
      </c>
      <c r="FX66">
        <v>6.7489471200000004</v>
      </c>
      <c r="FY66">
        <v>7.00610496</v>
      </c>
      <c r="FZ66">
        <v>4.47885796</v>
      </c>
      <c r="GA66">
        <v>4.0918348299999998</v>
      </c>
      <c r="GB66">
        <v>6.8508267299999996</v>
      </c>
      <c r="GC66">
        <v>5.3913951100000004</v>
      </c>
      <c r="GD66">
        <v>4.6393226299999997</v>
      </c>
      <c r="GE66">
        <v>6.2740381599999999</v>
      </c>
      <c r="GF66">
        <v>2.97635761</v>
      </c>
      <c r="GG66">
        <v>2.3913951099999999</v>
      </c>
      <c r="GH66">
        <v>4.1987500400000002</v>
      </c>
      <c r="GI66">
        <v>4.0918348299999998</v>
      </c>
      <c r="GJ66">
        <v>4.8508267299999996</v>
      </c>
      <c r="GK66">
        <v>14.48439995</v>
      </c>
      <c r="GL66">
        <v>5.6008484799999998</v>
      </c>
      <c r="GM66">
        <v>13.00403328</v>
      </c>
      <c r="GN66">
        <v>5.4357892300000001</v>
      </c>
      <c r="GO66">
        <v>4.47885796</v>
      </c>
      <c r="GP66">
        <v>5.8832482099999996</v>
      </c>
      <c r="GQ66">
        <v>6.6393226299999997</v>
      </c>
      <c r="GR66">
        <v>13.06448331</v>
      </c>
    </row>
    <row r="67" spans="1:200" x14ac:dyDescent="0.25">
      <c r="A67" t="s">
        <v>271</v>
      </c>
      <c r="B67">
        <v>12.306423089999999</v>
      </c>
      <c r="C67">
        <v>12.127463819999999</v>
      </c>
      <c r="D67">
        <v>8.0884428800000006</v>
      </c>
      <c r="E67">
        <v>7.3833027299999996</v>
      </c>
      <c r="F67">
        <v>7.7516901300000001</v>
      </c>
      <c r="G67">
        <v>11.060007799999999</v>
      </c>
      <c r="H67">
        <v>9.6243108300000006</v>
      </c>
      <c r="I67">
        <v>7.8113963799999997</v>
      </c>
      <c r="J67">
        <v>5.79834023</v>
      </c>
      <c r="K67">
        <v>10.91633744</v>
      </c>
      <c r="L67">
        <v>11.855790499999999</v>
      </c>
      <c r="M67">
        <v>5.8243354399999996</v>
      </c>
      <c r="N67">
        <v>6.8371594800000004</v>
      </c>
      <c r="O67">
        <v>4.3389086099999998</v>
      </c>
      <c r="P67">
        <v>16.00624195</v>
      </c>
      <c r="Q67">
        <v>15.32947354</v>
      </c>
      <c r="R67">
        <v>7.26490803</v>
      </c>
      <c r="S67">
        <v>7.1150126</v>
      </c>
      <c r="T67">
        <v>8.5868361199999992</v>
      </c>
      <c r="U67">
        <v>7.9298698500000002</v>
      </c>
      <c r="V67">
        <v>4.7718680200000003</v>
      </c>
      <c r="W67">
        <v>2.82433544</v>
      </c>
      <c r="X67">
        <v>5.5405424700000001</v>
      </c>
      <c r="Y67">
        <v>4.4764121299999999</v>
      </c>
      <c r="Z67">
        <v>5.6608366999999999</v>
      </c>
      <c r="AA67">
        <v>3.1869055199999998</v>
      </c>
      <c r="AB67">
        <v>7.77853175</v>
      </c>
      <c r="AC67">
        <v>4.1869055199999998</v>
      </c>
      <c r="AD67">
        <v>5.8498705299999996</v>
      </c>
      <c r="AE67">
        <v>1.6019430100000001</v>
      </c>
      <c r="AF67">
        <v>7.6168933599999997</v>
      </c>
      <c r="AG67">
        <v>10.643602169999999</v>
      </c>
      <c r="AH67">
        <v>5.4092979400000001</v>
      </c>
      <c r="AI67">
        <v>17.13828131</v>
      </c>
      <c r="AJ67">
        <v>1.01698051</v>
      </c>
      <c r="AK67">
        <v>10.055899500000001</v>
      </c>
      <c r="AL67">
        <v>8.23614903</v>
      </c>
      <c r="AM67">
        <v>8.6536051300000008</v>
      </c>
      <c r="AN67">
        <v>17.46222173</v>
      </c>
      <c r="AO67">
        <v>7.4599240099999999</v>
      </c>
      <c r="AP67">
        <v>2.0169805099999998</v>
      </c>
      <c r="AQ67">
        <v>7.1968896000000004</v>
      </c>
      <c r="AR67">
        <v>9.6823164300000002</v>
      </c>
      <c r="AS67">
        <v>7.7651733600000004</v>
      </c>
      <c r="AT67">
        <v>3.7174202300000001</v>
      </c>
      <c r="AU67">
        <v>7.5405424700000001</v>
      </c>
      <c r="AV67">
        <v>5.3389086099999998</v>
      </c>
      <c r="AW67">
        <v>6.1255049699999997</v>
      </c>
      <c r="AX67">
        <v>9.9117982799999993</v>
      </c>
      <c r="AY67">
        <v>9.5981810999999997</v>
      </c>
      <c r="AZ67">
        <v>8.7104674699999993</v>
      </c>
      <c r="BA67">
        <v>5.4764121299999999</v>
      </c>
      <c r="BB67">
        <v>4.5405424700000001</v>
      </c>
      <c r="BC67">
        <v>2.6019430099999998</v>
      </c>
      <c r="BD67">
        <v>11.919732460000001</v>
      </c>
      <c r="BE67">
        <v>11.161638760000001</v>
      </c>
      <c r="BF67">
        <v>1.6980510000000001E-2</v>
      </c>
      <c r="BG67">
        <v>5.7718680200000003</v>
      </c>
      <c r="BH67">
        <v>7.5561393299999997</v>
      </c>
      <c r="BI67">
        <v>1.01698051</v>
      </c>
      <c r="BJ67">
        <v>1.6019430100000001</v>
      </c>
      <c r="BK67">
        <v>3.82433544</v>
      </c>
      <c r="BL67">
        <v>2.3389086099999998</v>
      </c>
      <c r="BM67">
        <v>8.8435290000000002</v>
      </c>
      <c r="BN67">
        <v>16.1437858</v>
      </c>
      <c r="BO67">
        <v>6.1044433600000003</v>
      </c>
      <c r="BP67">
        <v>4.4092979400000001</v>
      </c>
      <c r="BQ67">
        <v>12.862862549999999</v>
      </c>
      <c r="BR67">
        <v>4.0169805099999998</v>
      </c>
      <c r="BS67">
        <v>7.9178473199999999</v>
      </c>
      <c r="BT67">
        <v>11.561944950000001</v>
      </c>
      <c r="BU67">
        <v>7.2837670499999998</v>
      </c>
      <c r="BV67">
        <v>7.675192</v>
      </c>
      <c r="BW67">
        <v>11.639032329999999</v>
      </c>
      <c r="BX67">
        <v>7.1869055199999998</v>
      </c>
      <c r="BY67">
        <v>8.2264338800000001</v>
      </c>
      <c r="BZ67">
        <v>11.01909229</v>
      </c>
      <c r="CA67">
        <v>10.344533159999999</v>
      </c>
      <c r="CB67">
        <v>12.241886600000001</v>
      </c>
      <c r="CC67">
        <v>14.59417328</v>
      </c>
      <c r="CD67">
        <v>2.0169805099999998</v>
      </c>
      <c r="CE67">
        <v>1.6980510000000001E-2</v>
      </c>
      <c r="CF67">
        <v>8.5208062499999997</v>
      </c>
      <c r="CG67">
        <v>3.0169805099999998</v>
      </c>
      <c r="CH67">
        <v>17.486733610000002</v>
      </c>
      <c r="CI67">
        <v>10.22886881</v>
      </c>
      <c r="CJ67">
        <v>2.82433544</v>
      </c>
      <c r="CK67">
        <v>1.6980510000000001E-2</v>
      </c>
      <c r="CL67">
        <v>8.1411018300000002</v>
      </c>
      <c r="CM67">
        <v>3.0169805099999998</v>
      </c>
      <c r="CN67">
        <v>16.18989629</v>
      </c>
      <c r="CO67">
        <v>6.2068050699999997</v>
      </c>
      <c r="CP67">
        <v>4.6608366999999999</v>
      </c>
      <c r="CQ67">
        <v>7.5944093400000003</v>
      </c>
      <c r="CR67">
        <v>4.6608366999999999</v>
      </c>
      <c r="CS67">
        <v>10.36570867</v>
      </c>
      <c r="CT67">
        <v>9.0776764500000002</v>
      </c>
      <c r="CU67">
        <v>4.0169805099999998</v>
      </c>
      <c r="CV67">
        <v>12.134623619999999</v>
      </c>
      <c r="CW67">
        <v>9.5944093400000003</v>
      </c>
      <c r="CX67">
        <v>9.3116012599999998</v>
      </c>
      <c r="CY67">
        <v>10.101788900000001</v>
      </c>
      <c r="CZ67">
        <v>9.9193556300000001</v>
      </c>
      <c r="DA67">
        <v>5.9238711100000003</v>
      </c>
      <c r="DB67">
        <v>11.874183990000001</v>
      </c>
      <c r="DC67">
        <v>8.6280053100000007</v>
      </c>
      <c r="DD67">
        <v>10.42424828</v>
      </c>
      <c r="DE67">
        <v>3.1869055199999998</v>
      </c>
      <c r="DF67">
        <v>13.530338009999999</v>
      </c>
      <c r="DG67">
        <v>7.7243396500000001</v>
      </c>
      <c r="DH67">
        <v>8.7785317500000009</v>
      </c>
      <c r="DI67">
        <v>11.67786778</v>
      </c>
      <c r="DJ67">
        <v>12.56820812</v>
      </c>
      <c r="DK67">
        <v>2.6019430099999998</v>
      </c>
      <c r="DL67">
        <v>4.6019430100000003</v>
      </c>
      <c r="DM67">
        <v>6.7718680200000003</v>
      </c>
      <c r="DN67">
        <v>3.6019430099999998</v>
      </c>
      <c r="DO67">
        <v>1.6019430100000001</v>
      </c>
      <c r="DP67">
        <v>4.0169805099999998</v>
      </c>
      <c r="DQ67">
        <v>4.6019430100000003</v>
      </c>
      <c r="DR67">
        <v>2.0169805099999998</v>
      </c>
      <c r="DS67">
        <v>4.0169805099999998</v>
      </c>
      <c r="DT67">
        <v>7.9358437500000001</v>
      </c>
      <c r="DU67">
        <v>3.3389086099999998</v>
      </c>
      <c r="DV67">
        <v>5.6019430100000003</v>
      </c>
      <c r="DW67">
        <v>2.0169805099999998</v>
      </c>
      <c r="DX67">
        <v>6.0613746300000004</v>
      </c>
      <c r="DY67">
        <v>3.9238711099999999</v>
      </c>
      <c r="DZ67">
        <v>6.64633713</v>
      </c>
      <c r="EA67">
        <v>1.6019430100000001</v>
      </c>
      <c r="EB67">
        <v>5.9477178500000001</v>
      </c>
      <c r="EC67">
        <v>3.7174202300000001</v>
      </c>
      <c r="ED67">
        <v>1.01698051</v>
      </c>
      <c r="EE67">
        <v>2.82433544</v>
      </c>
      <c r="EF67">
        <v>4.0169805099999998</v>
      </c>
      <c r="EG67">
        <v>4.7718680200000003</v>
      </c>
      <c r="EH67">
        <v>15.68328775</v>
      </c>
      <c r="EI67">
        <v>10.222773760000001</v>
      </c>
      <c r="EJ67">
        <v>9.5307081100000008</v>
      </c>
      <c r="EK67">
        <v>5.9711768200000002</v>
      </c>
      <c r="EL67">
        <v>4.7174202300000001</v>
      </c>
      <c r="EM67">
        <v>4.1044433600000003</v>
      </c>
      <c r="EN67">
        <v>2.6019430099999998</v>
      </c>
      <c r="EO67">
        <v>4.7174202300000001</v>
      </c>
      <c r="EP67">
        <v>5.9238711100000003</v>
      </c>
      <c r="EQ67">
        <v>6.9238711100000003</v>
      </c>
      <c r="ER67">
        <v>8.23614903</v>
      </c>
      <c r="ES67">
        <v>1.01698051</v>
      </c>
      <c r="ET67">
        <v>1.6019430100000001</v>
      </c>
      <c r="EU67">
        <v>6.8498705299999996</v>
      </c>
      <c r="EV67">
        <v>4.3389086099999998</v>
      </c>
      <c r="EW67">
        <v>1.6019430100000001</v>
      </c>
      <c r="EX67">
        <v>7.7449009699999998</v>
      </c>
      <c r="EY67">
        <v>1.01698051</v>
      </c>
      <c r="EZ67">
        <v>5.1869055199999998</v>
      </c>
      <c r="FA67">
        <v>2.0169805099999998</v>
      </c>
      <c r="FB67">
        <v>5.1044433600000003</v>
      </c>
      <c r="FC67">
        <v>1.6019430100000001</v>
      </c>
      <c r="FD67">
        <v>3.0169805099999998</v>
      </c>
      <c r="FE67">
        <v>2.6019430099999998</v>
      </c>
      <c r="FF67">
        <v>2.82433544</v>
      </c>
      <c r="FG67">
        <v>1.6980510000000001E-2</v>
      </c>
      <c r="FH67">
        <v>4.4092979400000001</v>
      </c>
      <c r="FI67">
        <v>1.6019430100000001</v>
      </c>
      <c r="FJ67">
        <v>3.1869055199999998</v>
      </c>
      <c r="FK67">
        <v>3.1869055199999998</v>
      </c>
      <c r="FL67">
        <v>4.6608366999999999</v>
      </c>
      <c r="FM67">
        <v>2.3389086099999998</v>
      </c>
      <c r="FN67">
        <v>9.5944093400000003</v>
      </c>
      <c r="FO67">
        <v>3.6019430099999998</v>
      </c>
      <c r="FP67">
        <v>5.5715693699999997</v>
      </c>
      <c r="FQ67">
        <v>1.6980510000000001E-2</v>
      </c>
      <c r="FR67">
        <v>1.6019430100000001</v>
      </c>
      <c r="FS67">
        <v>4.9238711100000003</v>
      </c>
      <c r="FT67">
        <v>4.4092979400000001</v>
      </c>
      <c r="FU67">
        <v>6.52477515</v>
      </c>
      <c r="FV67">
        <v>7.1462635299999997</v>
      </c>
      <c r="FW67">
        <v>5.3023827299999997</v>
      </c>
      <c r="FX67">
        <v>5.6608366999999999</v>
      </c>
      <c r="FY67">
        <v>5.9711768200000002</v>
      </c>
      <c r="FZ67">
        <v>3.6019430099999998</v>
      </c>
      <c r="GA67">
        <v>5.26490803</v>
      </c>
      <c r="GB67">
        <v>7.0282077699999999</v>
      </c>
      <c r="GC67">
        <v>2.3389086099999998</v>
      </c>
      <c r="GD67">
        <v>3.7174202300000001</v>
      </c>
      <c r="GE67">
        <v>4.6019430100000003</v>
      </c>
      <c r="GF67">
        <v>1.01698051</v>
      </c>
      <c r="GG67">
        <v>3.3389086099999998</v>
      </c>
      <c r="GH67">
        <v>3.3389086099999998</v>
      </c>
      <c r="GI67">
        <v>2.3389086099999998</v>
      </c>
      <c r="GJ67">
        <v>5.7174202300000001</v>
      </c>
      <c r="GK67">
        <v>12.448216929999999</v>
      </c>
      <c r="GL67">
        <v>4.3389086099999998</v>
      </c>
      <c r="GM67">
        <v>11.01274766</v>
      </c>
      <c r="GN67">
        <v>3.0169805099999998</v>
      </c>
      <c r="GO67">
        <v>3.9238711099999999</v>
      </c>
      <c r="GP67">
        <v>4.5405424700000001</v>
      </c>
      <c r="GQ67">
        <v>6.7584474999999999</v>
      </c>
      <c r="GR67">
        <v>13.24865172</v>
      </c>
    </row>
    <row r="68" spans="1:200" x14ac:dyDescent="0.25">
      <c r="A68" t="s">
        <v>272</v>
      </c>
      <c r="B68">
        <v>11.902088170000001</v>
      </c>
      <c r="C68">
        <v>12.75479264</v>
      </c>
      <c r="D68">
        <v>7.1143574100000002</v>
      </c>
      <c r="E68">
        <v>8.5459099999999992</v>
      </c>
      <c r="F68">
        <v>8.5246413800000003</v>
      </c>
      <c r="G68">
        <v>11.22837367</v>
      </c>
      <c r="H68">
        <v>9.5832493599999999</v>
      </c>
      <c r="I68">
        <v>7.42101875</v>
      </c>
      <c r="J68">
        <v>3.8206262099999999</v>
      </c>
      <c r="K68">
        <v>9.7860381400000005</v>
      </c>
      <c r="L68">
        <v>12.66854232</v>
      </c>
      <c r="M68">
        <v>6.74294685</v>
      </c>
      <c r="N68">
        <v>8.4626196500000006</v>
      </c>
      <c r="O68">
        <v>5.2062799000000002</v>
      </c>
      <c r="P68">
        <v>17.099075670000001</v>
      </c>
      <c r="Q68">
        <v>15.10828274</v>
      </c>
      <c r="R68">
        <v>7.6011395200000003</v>
      </c>
      <c r="S68">
        <v>7.6705609199999998</v>
      </c>
      <c r="T68">
        <v>8.5994452199999998</v>
      </c>
      <c r="U68">
        <v>7.5875290900000003</v>
      </c>
      <c r="V68">
        <v>5.9325190900000004</v>
      </c>
      <c r="W68">
        <v>0.45139240000000003</v>
      </c>
      <c r="X68">
        <v>5.3582829900000002</v>
      </c>
      <c r="Y68">
        <v>5.0562544599999999</v>
      </c>
      <c r="Z68">
        <v>5.3258615200000001</v>
      </c>
      <c r="AA68">
        <v>2.8664299</v>
      </c>
      <c r="AB68">
        <v>7.74294685</v>
      </c>
      <c r="AC68">
        <v>7.6993199099999998</v>
      </c>
      <c r="AD68">
        <v>5.3093733900000002</v>
      </c>
      <c r="AE68">
        <v>0.45139240000000003</v>
      </c>
      <c r="AF68">
        <v>7.3978113600000004</v>
      </c>
      <c r="AG68">
        <v>11.735252450000001</v>
      </c>
      <c r="AH68">
        <v>6.2587473200000003</v>
      </c>
      <c r="AI68">
        <v>16.305765709999999</v>
      </c>
      <c r="AJ68">
        <v>3.6737848199999998</v>
      </c>
      <c r="AK68">
        <v>10.17704268</v>
      </c>
      <c r="AL68">
        <v>8.6737848199999998</v>
      </c>
      <c r="AM68">
        <v>8.2107258099999996</v>
      </c>
      <c r="AN68">
        <v>15.9532814</v>
      </c>
      <c r="AO68">
        <v>7.4921387399999997</v>
      </c>
      <c r="AP68">
        <v>4.2926946499999996</v>
      </c>
      <c r="AQ68">
        <v>7.9670922400000004</v>
      </c>
      <c r="AR68">
        <v>11.60367724</v>
      </c>
      <c r="AS68">
        <v>7.7150528400000002</v>
      </c>
      <c r="AT68">
        <v>3.2587473199999999</v>
      </c>
      <c r="AU68">
        <v>7.2630346799999996</v>
      </c>
      <c r="AV68">
        <v>5.5668696200000003</v>
      </c>
      <c r="AW68">
        <v>7.2151580500000003</v>
      </c>
      <c r="AX68">
        <v>10.11435741</v>
      </c>
      <c r="AY68">
        <v>10.34570493</v>
      </c>
      <c r="AZ68">
        <v>9.8741580100000004</v>
      </c>
      <c r="BA68">
        <v>6.8832381900000001</v>
      </c>
      <c r="BB68">
        <v>5.4513923999999996</v>
      </c>
      <c r="BC68">
        <v>3.5102860900000001</v>
      </c>
      <c r="BD68">
        <v>14.01796182</v>
      </c>
      <c r="BE68">
        <v>12.735059570000001</v>
      </c>
      <c r="BF68">
        <v>0.86642989999999998</v>
      </c>
      <c r="BG68">
        <v>6.0263012399999996</v>
      </c>
      <c r="BH68">
        <v>7.7150528400000002</v>
      </c>
      <c r="BI68">
        <v>0.45139240000000003</v>
      </c>
      <c r="BJ68">
        <v>3.0363549000000001</v>
      </c>
      <c r="BK68">
        <v>5.0758832600000003</v>
      </c>
      <c r="BL68">
        <v>2.0363549000000001</v>
      </c>
      <c r="BM68">
        <v>9.0636465899999994</v>
      </c>
      <c r="BN68">
        <v>16.118808909999998</v>
      </c>
      <c r="BO68">
        <v>5.59435035</v>
      </c>
      <c r="BP68">
        <v>5.2587473200000003</v>
      </c>
      <c r="BQ68">
        <v>13.29995014</v>
      </c>
      <c r="BR68">
        <v>4.0758832600000003</v>
      </c>
      <c r="BS68">
        <v>8.3031414399999992</v>
      </c>
      <c r="BT68">
        <v>12.98220512</v>
      </c>
      <c r="BU68">
        <v>8.5651345699999997</v>
      </c>
      <c r="BV68">
        <v>7.7703117400000004</v>
      </c>
      <c r="BW68">
        <v>11.44149636</v>
      </c>
      <c r="BX68">
        <v>7.0611867500000001</v>
      </c>
      <c r="BY68">
        <v>8.5511785200000006</v>
      </c>
      <c r="BZ68">
        <v>10.60536658</v>
      </c>
      <c r="CA68">
        <v>10.52374835</v>
      </c>
      <c r="CB68">
        <v>13.506618339999999</v>
      </c>
      <c r="CC68">
        <v>14.445303770000001</v>
      </c>
      <c r="CD68">
        <v>-0.1335701</v>
      </c>
      <c r="CE68">
        <v>1.1883579900000001</v>
      </c>
      <c r="CF68">
        <v>9.1518321199999999</v>
      </c>
      <c r="CG68">
        <v>2.5668696199999999</v>
      </c>
      <c r="CH68">
        <v>17.789638400000001</v>
      </c>
      <c r="CI68">
        <v>11.244182690000001</v>
      </c>
      <c r="CJ68">
        <v>1.8664299</v>
      </c>
      <c r="CK68">
        <v>1.8664299</v>
      </c>
      <c r="CL68">
        <v>9.6062105100000004</v>
      </c>
      <c r="CM68">
        <v>5.2758208299999998</v>
      </c>
      <c r="CN68">
        <v>15.59476233</v>
      </c>
      <c r="CO68">
        <v>5.8998529</v>
      </c>
      <c r="CP68">
        <v>5.1143574100000002</v>
      </c>
      <c r="CQ68">
        <v>7.1973467800000002</v>
      </c>
      <c r="CR68">
        <v>6.2151580500000003</v>
      </c>
      <c r="CS68">
        <v>10.87555869</v>
      </c>
      <c r="CT68">
        <v>9.8437098200000008</v>
      </c>
      <c r="CU68">
        <v>3.9108240200000002</v>
      </c>
      <c r="CV68">
        <v>13.17113771</v>
      </c>
      <c r="CW68">
        <v>11.29609816</v>
      </c>
      <c r="CX68">
        <v>10.64121696</v>
      </c>
      <c r="CY68">
        <v>11.13438698</v>
      </c>
      <c r="CZ68">
        <v>11.32662979</v>
      </c>
      <c r="DA68">
        <v>7.01108814</v>
      </c>
      <c r="DB68">
        <v>12.5719543</v>
      </c>
      <c r="DC68">
        <v>9.5485466599999995</v>
      </c>
      <c r="DD68">
        <v>9.9244216200000004</v>
      </c>
      <c r="DE68">
        <v>4.1518321199999999</v>
      </c>
      <c r="DF68">
        <v>12.494647580000001</v>
      </c>
      <c r="DG68">
        <v>10.080749020000001</v>
      </c>
      <c r="DH68">
        <v>8.1861020199999999</v>
      </c>
      <c r="DI68">
        <v>12.61504208</v>
      </c>
      <c r="DJ68">
        <v>11.977239429999999</v>
      </c>
      <c r="DK68">
        <v>4.3258615200000001</v>
      </c>
      <c r="DL68">
        <v>5.9957129199999999</v>
      </c>
      <c r="DM68">
        <v>8.6624695099999993</v>
      </c>
      <c r="DN68">
        <v>5.2758208299999998</v>
      </c>
      <c r="DO68">
        <v>1.6737848200000001</v>
      </c>
      <c r="DP68">
        <v>3.6737848199999998</v>
      </c>
      <c r="DQ68">
        <v>4.9749543599999999</v>
      </c>
      <c r="DR68">
        <v>5.3899918500000004</v>
      </c>
      <c r="DS68">
        <v>4.1518321199999999</v>
      </c>
      <c r="DT68">
        <v>7.46634274</v>
      </c>
      <c r="DU68">
        <v>5.7733204899999997</v>
      </c>
      <c r="DV68">
        <v>7.0562544599999999</v>
      </c>
      <c r="DW68">
        <v>2.7733204900000001</v>
      </c>
      <c r="DX68">
        <v>6.0855984200000002</v>
      </c>
      <c r="DY68">
        <v>6.2062799000000002</v>
      </c>
      <c r="DZ68">
        <v>6.1238177399999998</v>
      </c>
      <c r="EA68">
        <v>1.4513924</v>
      </c>
      <c r="EB68">
        <v>7.4588869400000002</v>
      </c>
      <c r="EC68">
        <v>4.9749543599999999</v>
      </c>
      <c r="ED68">
        <v>1.1883579900000001</v>
      </c>
      <c r="EE68">
        <v>3.8206262099999999</v>
      </c>
      <c r="EF68">
        <v>3.8206262099999999</v>
      </c>
      <c r="EG68">
        <v>5.46634274</v>
      </c>
      <c r="EH68">
        <v>15.96447227</v>
      </c>
      <c r="EI68">
        <v>9.8286029300000006</v>
      </c>
      <c r="EJ68">
        <v>8.9723384100000008</v>
      </c>
      <c r="EK68">
        <v>4.5102860900000001</v>
      </c>
      <c r="EL68">
        <v>3.9957129199999999</v>
      </c>
      <c r="EM68">
        <v>3.3899918499999999</v>
      </c>
      <c r="EN68">
        <v>2.7733204900000001</v>
      </c>
      <c r="EO68">
        <v>5.9325190900000004</v>
      </c>
      <c r="EP68">
        <v>6.2758208299999998</v>
      </c>
      <c r="EQ68">
        <v>8.5066748299999997</v>
      </c>
      <c r="ER68">
        <v>9.9651200000000006</v>
      </c>
      <c r="ES68">
        <v>0.45139240000000003</v>
      </c>
      <c r="ET68">
        <v>1.4513924</v>
      </c>
      <c r="EU68">
        <v>8.9094571800000004</v>
      </c>
      <c r="EV68">
        <v>4.6993199099999998</v>
      </c>
      <c r="EW68">
        <v>2.0363549000000001</v>
      </c>
      <c r="EX68">
        <v>7.6673298000000001</v>
      </c>
      <c r="EY68">
        <v>-1.1335701</v>
      </c>
      <c r="EZ68">
        <v>6.1793128499999996</v>
      </c>
      <c r="FA68">
        <v>-0.1335701</v>
      </c>
      <c r="FB68">
        <v>5.8322141800000002</v>
      </c>
      <c r="FC68">
        <v>1.8664299</v>
      </c>
      <c r="FD68">
        <v>2.0363549000000001</v>
      </c>
      <c r="FE68">
        <v>0.86642989999999998</v>
      </c>
      <c r="FF68">
        <v>3.5102860900000001</v>
      </c>
      <c r="FG68">
        <v>-1.1335701</v>
      </c>
      <c r="FH68">
        <v>5.6346142199999996</v>
      </c>
      <c r="FI68">
        <v>2.6737848199999998</v>
      </c>
      <c r="FJ68">
        <v>3.0363549000000001</v>
      </c>
      <c r="FK68">
        <v>5.0363549000000001</v>
      </c>
      <c r="FL68">
        <v>2.5668696199999999</v>
      </c>
      <c r="FM68">
        <v>1.1883579900000001</v>
      </c>
      <c r="FN68">
        <v>10.700505850000001</v>
      </c>
      <c r="FO68">
        <v>2.3258615200000001</v>
      </c>
      <c r="FP68">
        <v>5.0952485899999997</v>
      </c>
      <c r="FQ68">
        <v>-1.1335701</v>
      </c>
      <c r="FR68">
        <v>1.8664299</v>
      </c>
      <c r="FS68">
        <v>5.3742245400000002</v>
      </c>
      <c r="FT68">
        <v>3.3899918499999999</v>
      </c>
      <c r="FU68">
        <v>6.55293043</v>
      </c>
      <c r="FV68">
        <v>7.9378922599999999</v>
      </c>
      <c r="FW68">
        <v>8.3899918499999995</v>
      </c>
      <c r="FX68">
        <v>5.9749543599999999</v>
      </c>
      <c r="FY68">
        <v>8.61964665</v>
      </c>
      <c r="FZ68">
        <v>4.1143574100000002</v>
      </c>
      <c r="GA68">
        <v>4.7971672400000003</v>
      </c>
      <c r="GB68">
        <v>6.8551145900000003</v>
      </c>
      <c r="GC68">
        <v>4.2587473200000003</v>
      </c>
      <c r="GD68">
        <v>3.7244108900000001</v>
      </c>
      <c r="GE68">
        <v>5.8206262100000004</v>
      </c>
      <c r="GF68">
        <v>1.1883579900000001</v>
      </c>
      <c r="GG68">
        <v>3.1883579900000001</v>
      </c>
      <c r="GH68">
        <v>2.6737848199999998</v>
      </c>
      <c r="GI68">
        <v>3.3258615200000001</v>
      </c>
      <c r="GJ68">
        <v>7.1702106499999996</v>
      </c>
      <c r="GK68">
        <v>13.98447874</v>
      </c>
      <c r="GL68">
        <v>6.31764101</v>
      </c>
      <c r="GM68">
        <v>12.707109490000001</v>
      </c>
      <c r="GN68">
        <v>3.5102860900000001</v>
      </c>
      <c r="GO68">
        <v>5.2414693300000001</v>
      </c>
      <c r="GP68">
        <v>4.7971672400000003</v>
      </c>
      <c r="GQ68">
        <v>6.2151580500000003</v>
      </c>
      <c r="GR68">
        <v>14.037332960000001</v>
      </c>
    </row>
    <row r="69" spans="1:200" x14ac:dyDescent="0.25">
      <c r="A69" t="s">
        <v>273</v>
      </c>
      <c r="B69">
        <v>12.79366858</v>
      </c>
      <c r="C69">
        <v>12.883686709999999</v>
      </c>
      <c r="D69">
        <v>8.7495214699999995</v>
      </c>
      <c r="E69">
        <v>8.6569553599999995</v>
      </c>
      <c r="F69">
        <v>8.5298434400000005</v>
      </c>
      <c r="G69">
        <v>11.159966839999999</v>
      </c>
      <c r="H69">
        <v>10.11954386</v>
      </c>
      <c r="I69">
        <v>10.32767559</v>
      </c>
      <c r="J69">
        <v>4.0892708500000001</v>
      </c>
      <c r="K69">
        <v>10.826880360000001</v>
      </c>
      <c r="L69">
        <v>11.575962240000001</v>
      </c>
      <c r="M69">
        <v>7.18880652</v>
      </c>
      <c r="N69">
        <v>8.1948052600000008</v>
      </c>
      <c r="O69">
        <v>11.24625679</v>
      </c>
      <c r="P69">
        <v>14.54562526</v>
      </c>
      <c r="Q69">
        <v>14.6406358</v>
      </c>
      <c r="R69">
        <v>6.9543412699999996</v>
      </c>
      <c r="S69">
        <v>7.5393037700000001</v>
      </c>
      <c r="T69">
        <v>8.4417872599999999</v>
      </c>
      <c r="U69">
        <v>9.5993285400000001</v>
      </c>
      <c r="V69">
        <v>5.03680343</v>
      </c>
      <c r="W69">
        <v>0.28191591999999999</v>
      </c>
      <c r="X69">
        <v>5.7737690199999996</v>
      </c>
      <c r="Y69">
        <v>5.13989692</v>
      </c>
      <c r="Z69">
        <v>5.18880652</v>
      </c>
      <c r="AA69">
        <v>2.8668784199999999</v>
      </c>
      <c r="AB69">
        <v>10.09248756</v>
      </c>
      <c r="AC69">
        <v>7.0098363800000003</v>
      </c>
      <c r="AD69">
        <v>5.8365047800000003</v>
      </c>
      <c r="AE69">
        <v>1.2819159200000001</v>
      </c>
      <c r="AF69">
        <v>7.85934475</v>
      </c>
      <c r="AG69">
        <v>12.100897460000001</v>
      </c>
      <c r="AH69">
        <v>5.7081806799999999</v>
      </c>
      <c r="AI69">
        <v>16.313595589999998</v>
      </c>
      <c r="AJ69">
        <v>1.2819159200000001</v>
      </c>
      <c r="AK69">
        <v>11.45621747</v>
      </c>
      <c r="AL69">
        <v>8.5059176000000001</v>
      </c>
      <c r="AM69">
        <v>9.5010844399999996</v>
      </c>
      <c r="AN69">
        <v>17.458644240000002</v>
      </c>
      <c r="AO69">
        <v>9.0632756400000005</v>
      </c>
      <c r="AP69">
        <v>3.6038440199999999</v>
      </c>
      <c r="AQ69">
        <v>6.9961614399999998</v>
      </c>
      <c r="AR69">
        <v>11.03010877</v>
      </c>
      <c r="AS69">
        <v>8.3426118599999999</v>
      </c>
      <c r="AT69">
        <v>4.36937877</v>
      </c>
      <c r="AU69">
        <v>7.8743729599999996</v>
      </c>
      <c r="AV69">
        <v>6.0098363800000003</v>
      </c>
      <c r="AW69">
        <v>7.6913068600000001</v>
      </c>
      <c r="AX69">
        <v>10.636165310000001</v>
      </c>
      <c r="AY69">
        <v>11.11559667</v>
      </c>
      <c r="AZ69">
        <v>9.2037568600000004</v>
      </c>
      <c r="BA69">
        <v>6.3480051099999999</v>
      </c>
      <c r="BB69">
        <v>3.74134754</v>
      </c>
      <c r="BC69">
        <v>2.2819159199999999</v>
      </c>
      <c r="BD69">
        <v>13.16875563</v>
      </c>
      <c r="BE69">
        <v>12.840097439999999</v>
      </c>
      <c r="BF69">
        <v>0.28191591999999999</v>
      </c>
      <c r="BG69">
        <v>5.8668784199999999</v>
      </c>
      <c r="BH69">
        <v>8.1645589699999999</v>
      </c>
      <c r="BI69">
        <v>1.2819159200000001</v>
      </c>
      <c r="BJ69">
        <v>1.8668784199999999</v>
      </c>
      <c r="BK69">
        <v>4.7413475399999996</v>
      </c>
      <c r="BL69">
        <v>2.2819159199999999</v>
      </c>
      <c r="BM69">
        <v>9.3098219199999992</v>
      </c>
      <c r="BN69">
        <v>16.12357854</v>
      </c>
      <c r="BO69">
        <v>7.2477002099999996</v>
      </c>
      <c r="BP69">
        <v>5.4518409300000004</v>
      </c>
      <c r="BQ69">
        <v>12.66237699</v>
      </c>
      <c r="BR69">
        <v>3.6038440199999999</v>
      </c>
      <c r="BS69">
        <v>7.2126532599999997</v>
      </c>
      <c r="BT69">
        <v>12.080792689999999</v>
      </c>
      <c r="BU69">
        <v>9.5463585200000001</v>
      </c>
      <c r="BV69">
        <v>9.1706591700000004</v>
      </c>
      <c r="BW69">
        <v>12.000448799999999</v>
      </c>
      <c r="BX69">
        <v>6.9257721099999996</v>
      </c>
      <c r="BY69">
        <v>8.7697559599999995</v>
      </c>
      <c r="BZ69">
        <v>10.87624053</v>
      </c>
      <c r="CA69">
        <v>10.07957745</v>
      </c>
      <c r="CB69">
        <v>13.54943417</v>
      </c>
      <c r="CC69">
        <v>15.11860738</v>
      </c>
      <c r="CD69">
        <v>0.28191591999999999</v>
      </c>
      <c r="CE69">
        <v>1.2819159200000001</v>
      </c>
      <c r="CF69">
        <v>9.4643102799999994</v>
      </c>
      <c r="CG69">
        <v>1.8668784199999999</v>
      </c>
      <c r="CH69">
        <v>17.488386609999999</v>
      </c>
      <c r="CI69">
        <v>11.769253539999999</v>
      </c>
      <c r="CJ69">
        <v>1.8668784199999999</v>
      </c>
      <c r="CK69">
        <v>3.0892708500000001</v>
      </c>
      <c r="CL69">
        <v>8.7857416599999993</v>
      </c>
      <c r="CM69">
        <v>4.8668784199999999</v>
      </c>
      <c r="CN69">
        <v>16.167874390000001</v>
      </c>
      <c r="CO69">
        <v>5.89662577</v>
      </c>
      <c r="CP69">
        <v>4.2819159200000003</v>
      </c>
      <c r="CQ69">
        <v>8.9149111199999993</v>
      </c>
      <c r="CR69">
        <v>5.3263100400000001</v>
      </c>
      <c r="CS69">
        <v>11.38585935</v>
      </c>
      <c r="CT69">
        <v>10.79860087</v>
      </c>
      <c r="CU69">
        <v>4.9257721099999996</v>
      </c>
      <c r="CV69">
        <v>13.56933974</v>
      </c>
      <c r="CW69">
        <v>9.8818287700000003</v>
      </c>
      <c r="CX69">
        <v>10.135225480000001</v>
      </c>
      <c r="CY69">
        <v>11.017471949999999</v>
      </c>
      <c r="CZ69">
        <v>11.753591139999999</v>
      </c>
      <c r="DA69">
        <v>6.2819159200000003</v>
      </c>
      <c r="DB69">
        <v>11.847494060000001</v>
      </c>
      <c r="DC69">
        <v>9.2563305099999997</v>
      </c>
      <c r="DD69">
        <v>8.4766727799999995</v>
      </c>
      <c r="DE69">
        <v>3.0892708500000001</v>
      </c>
      <c r="DF69">
        <v>12.72951578</v>
      </c>
      <c r="DG69">
        <v>8.7331270399999994</v>
      </c>
      <c r="DH69">
        <v>8.7936685800000003</v>
      </c>
      <c r="DI69">
        <v>12.141450710000001</v>
      </c>
      <c r="DJ69">
        <v>12.326651549999999</v>
      </c>
      <c r="DK69">
        <v>6.03680343</v>
      </c>
      <c r="DL69">
        <v>4.8668784199999999</v>
      </c>
      <c r="DM69">
        <v>9.1797613800000004</v>
      </c>
      <c r="DN69">
        <v>4.7413475399999996</v>
      </c>
      <c r="DO69">
        <v>5.2361122299999998</v>
      </c>
      <c r="DP69">
        <v>4.36937877</v>
      </c>
      <c r="DQ69">
        <v>5.8365047800000003</v>
      </c>
      <c r="DR69">
        <v>3.4518409299999999</v>
      </c>
      <c r="DS69">
        <v>4.6038440200000004</v>
      </c>
      <c r="DT69">
        <v>7.5393037700000001</v>
      </c>
      <c r="DU69">
        <v>4.6038440200000004</v>
      </c>
      <c r="DV69">
        <v>7.4815882699999996</v>
      </c>
      <c r="DW69">
        <v>2.8668784199999999</v>
      </c>
      <c r="DX69">
        <v>5.6394679300000004</v>
      </c>
      <c r="DY69">
        <v>6.2361122299999998</v>
      </c>
      <c r="DZ69">
        <v>7.7897105599999996</v>
      </c>
      <c r="EA69">
        <v>2.2819159199999999</v>
      </c>
      <c r="EB69">
        <v>7.9613960199999996</v>
      </c>
      <c r="EC69">
        <v>4.18880652</v>
      </c>
      <c r="ED69">
        <v>1.8668784199999999</v>
      </c>
      <c r="EE69">
        <v>3.6038440199999999</v>
      </c>
      <c r="EF69">
        <v>3.8668784199999999</v>
      </c>
      <c r="EG69">
        <v>4.8668784199999999</v>
      </c>
      <c r="EH69">
        <v>16.04318146</v>
      </c>
      <c r="EI69">
        <v>7.9613960199999996</v>
      </c>
      <c r="EJ69">
        <v>10.381263730000001</v>
      </c>
      <c r="EK69">
        <v>6.6913068600000001</v>
      </c>
      <c r="EL69">
        <v>5.6038440200000004</v>
      </c>
      <c r="EM69">
        <v>5.36937877</v>
      </c>
      <c r="EN69">
        <v>4.0892708500000001</v>
      </c>
      <c r="EO69">
        <v>6.5107346100000001</v>
      </c>
      <c r="EP69">
        <v>7.4717404800000002</v>
      </c>
      <c r="EQ69">
        <v>7.6394679300000004</v>
      </c>
      <c r="ER69">
        <v>9.1116386600000006</v>
      </c>
      <c r="ES69">
        <v>2.2819159199999999</v>
      </c>
      <c r="ET69">
        <v>1.8668784199999999</v>
      </c>
      <c r="EU69">
        <v>6.2361122299999998</v>
      </c>
      <c r="EV69">
        <v>4.6742333499999997</v>
      </c>
      <c r="EW69">
        <v>2.6038440199999999</v>
      </c>
      <c r="EX69">
        <v>9.1305388599999997</v>
      </c>
      <c r="EY69">
        <v>1.8668784199999999</v>
      </c>
      <c r="EZ69">
        <v>6.5107346100000001</v>
      </c>
      <c r="FA69">
        <v>3.6038440199999999</v>
      </c>
      <c r="FB69">
        <v>4.18880652</v>
      </c>
      <c r="FC69">
        <v>2.6038440199999999</v>
      </c>
      <c r="FD69">
        <v>4.4518409300000004</v>
      </c>
      <c r="FE69">
        <v>2.6038440199999999</v>
      </c>
      <c r="FF69">
        <v>4.0892708500000001</v>
      </c>
      <c r="FG69">
        <v>0.28191591999999999</v>
      </c>
      <c r="FH69">
        <v>4.8054778799999998</v>
      </c>
      <c r="FI69">
        <v>2.2819159199999999</v>
      </c>
      <c r="FJ69">
        <v>4.5298434399999996</v>
      </c>
      <c r="FK69">
        <v>4.9257721099999996</v>
      </c>
      <c r="FL69">
        <v>1.8668784199999999</v>
      </c>
      <c r="FM69">
        <v>2.2819159199999999</v>
      </c>
      <c r="FN69">
        <v>10.08604695</v>
      </c>
      <c r="FO69">
        <v>4.0892708500000001</v>
      </c>
      <c r="FP69">
        <v>6.3904403800000003</v>
      </c>
      <c r="FQ69">
        <v>0.28191591999999999</v>
      </c>
      <c r="FR69">
        <v>2.2819159199999999</v>
      </c>
      <c r="FS69">
        <v>6.6217659299999996</v>
      </c>
      <c r="FT69">
        <v>3.74134754</v>
      </c>
      <c r="FU69">
        <v>8.5250899100000002</v>
      </c>
      <c r="FV69">
        <v>8.8326627099999993</v>
      </c>
      <c r="FW69">
        <v>8.4518409299999995</v>
      </c>
      <c r="FX69">
        <v>6.7897105599999996</v>
      </c>
      <c r="FY69">
        <v>5.9543412699999996</v>
      </c>
      <c r="FZ69">
        <v>2.2819159199999999</v>
      </c>
      <c r="GA69">
        <v>5.9823556399999998</v>
      </c>
      <c r="GB69">
        <v>6.36937877</v>
      </c>
      <c r="GC69">
        <v>4.5298434399999996</v>
      </c>
      <c r="GD69">
        <v>5.9257721099999996</v>
      </c>
      <c r="GE69">
        <v>4.7413475399999996</v>
      </c>
      <c r="GF69">
        <v>3.4518409299999999</v>
      </c>
      <c r="GG69">
        <v>3.6038440199999999</v>
      </c>
      <c r="GH69">
        <v>4.0892708500000001</v>
      </c>
      <c r="GI69">
        <v>4.18880652</v>
      </c>
      <c r="GJ69">
        <v>7.6997684399999997</v>
      </c>
      <c r="GK69">
        <v>13.83770333</v>
      </c>
      <c r="GL69">
        <v>5.6038440200000004</v>
      </c>
      <c r="GM69">
        <v>12.96775974</v>
      </c>
      <c r="GN69">
        <v>4.2819159200000003</v>
      </c>
      <c r="GO69">
        <v>5.36937877</v>
      </c>
      <c r="GP69">
        <v>4.5298434399999996</v>
      </c>
      <c r="GQ69">
        <v>6.8818287700000003</v>
      </c>
      <c r="GR69">
        <v>13.88322245</v>
      </c>
    </row>
    <row r="70" spans="1:200" x14ac:dyDescent="0.25">
      <c r="A70" t="s">
        <v>274</v>
      </c>
      <c r="B70">
        <v>12.25986668</v>
      </c>
      <c r="C70">
        <v>12.88713999</v>
      </c>
      <c r="D70">
        <v>5.6077899899999997</v>
      </c>
      <c r="E70">
        <v>7.7546313800000002</v>
      </c>
      <c r="F70">
        <v>6.8132591099999997</v>
      </c>
      <c r="G70">
        <v>10.50976509</v>
      </c>
      <c r="H70">
        <v>9.1326315000000005</v>
      </c>
      <c r="I70">
        <v>6.2410076600000002</v>
      </c>
      <c r="J70">
        <v>3.5780426400000001</v>
      </c>
      <c r="K70">
        <v>8.2551749900000004</v>
      </c>
      <c r="L70">
        <v>12.5117333</v>
      </c>
      <c r="M70">
        <v>6.35063215</v>
      </c>
      <c r="N70">
        <v>7.7073256600000004</v>
      </c>
      <c r="O70">
        <v>4.9472764500000004</v>
      </c>
      <c r="P70">
        <v>14.037388869999999</v>
      </c>
      <c r="Q70">
        <v>12.803450939999999</v>
      </c>
      <c r="R70">
        <v>6.0154479600000004</v>
      </c>
      <c r="S70">
        <v>5.6369363300000002</v>
      </c>
      <c r="T70">
        <v>8.2457455799999995</v>
      </c>
      <c r="U70">
        <v>6.6224367600000003</v>
      </c>
      <c r="V70">
        <v>5.0374742599999998</v>
      </c>
      <c r="W70">
        <v>1.5780426400000001</v>
      </c>
      <c r="X70">
        <v>3.3150082400000001</v>
      </c>
      <c r="Y70">
        <v>4.6935198600000003</v>
      </c>
      <c r="Z70">
        <v>5.5166421000000003</v>
      </c>
      <c r="AA70">
        <v>2.3150082400000001</v>
      </c>
      <c r="AB70">
        <v>7.2968608899999996</v>
      </c>
      <c r="AC70">
        <v>8.3982216100000002</v>
      </c>
      <c r="AD70">
        <v>3.8999707400000001</v>
      </c>
      <c r="AE70">
        <v>0.99308014</v>
      </c>
      <c r="AF70">
        <v>7.3681195800000001</v>
      </c>
      <c r="AG70">
        <v>10.535144689999999</v>
      </c>
      <c r="AH70">
        <v>4.6935198600000003</v>
      </c>
      <c r="AI70">
        <v>15.843511189999999</v>
      </c>
      <c r="AJ70">
        <v>3.4525117600000002</v>
      </c>
      <c r="AK70">
        <v>9.0265031499999999</v>
      </c>
      <c r="AL70">
        <v>6.1428272599999998</v>
      </c>
      <c r="AM70">
        <v>7.2968608899999996</v>
      </c>
      <c r="AN70">
        <v>16.90242246</v>
      </c>
      <c r="AO70">
        <v>8.7546313799999993</v>
      </c>
      <c r="AP70">
        <v>1.99308014</v>
      </c>
      <c r="AQ70">
        <v>5.4849332400000002</v>
      </c>
      <c r="AR70">
        <v>10.81086327</v>
      </c>
      <c r="AS70">
        <v>6.9238174800000003</v>
      </c>
      <c r="AT70">
        <v>2.8004350699999998</v>
      </c>
      <c r="AU70">
        <v>6.2968608899999996</v>
      </c>
      <c r="AV70">
        <v>5.3853975700000003</v>
      </c>
      <c r="AW70">
        <v>7.2410076600000002</v>
      </c>
      <c r="AX70">
        <v>10.818833980000001</v>
      </c>
      <c r="AY70">
        <v>8.8259701600000007</v>
      </c>
      <c r="AZ70">
        <v>8.0154479599999995</v>
      </c>
      <c r="BA70">
        <v>5.7479676499999997</v>
      </c>
      <c r="BB70">
        <v>3.4525117600000002</v>
      </c>
      <c r="BC70">
        <v>1.99308014</v>
      </c>
      <c r="BD70">
        <v>14.05402934</v>
      </c>
      <c r="BE70">
        <v>12.557944129999999</v>
      </c>
      <c r="BF70">
        <v>-6.9198599999999999E-3</v>
      </c>
      <c r="BG70">
        <v>5.9703600699999999</v>
      </c>
      <c r="BH70">
        <v>7.5008747800000002</v>
      </c>
      <c r="BI70">
        <v>0.99308014</v>
      </c>
      <c r="BJ70">
        <v>2.3150082400000001</v>
      </c>
      <c r="BK70">
        <v>2.3150082400000001</v>
      </c>
      <c r="BL70">
        <v>2.8004350699999998</v>
      </c>
      <c r="BM70">
        <v>9.0429286900000001</v>
      </c>
      <c r="BN70">
        <v>17.12050022</v>
      </c>
      <c r="BO70">
        <v>4.6935198600000003</v>
      </c>
      <c r="BP70">
        <v>2.8004350699999998</v>
      </c>
      <c r="BQ70">
        <v>13.868637530000001</v>
      </c>
      <c r="BR70">
        <v>3.5780426400000001</v>
      </c>
      <c r="BS70">
        <v>4.16300515</v>
      </c>
      <c r="BT70">
        <v>10.85804006</v>
      </c>
      <c r="BU70">
        <v>8.3594023600000007</v>
      </c>
      <c r="BV70">
        <v>5.9472764500000004</v>
      </c>
      <c r="BW70">
        <v>9.9370600600000003</v>
      </c>
      <c r="BX70">
        <v>4.3853975700000003</v>
      </c>
      <c r="BY70">
        <v>5.8004350699999998</v>
      </c>
      <c r="BZ70">
        <v>12.057822910000001</v>
      </c>
      <c r="CA70">
        <v>10.815650979999999</v>
      </c>
      <c r="CB70">
        <v>11.990259630000001</v>
      </c>
      <c r="CC70">
        <v>15.673824249999999</v>
      </c>
      <c r="CD70">
        <v>0.99308014</v>
      </c>
      <c r="CE70">
        <v>-6.9198599999999999E-3</v>
      </c>
      <c r="CF70">
        <v>6.8999707399999997</v>
      </c>
      <c r="CG70">
        <v>1.99308014</v>
      </c>
      <c r="CH70">
        <v>18.252267100000001</v>
      </c>
      <c r="CI70">
        <v>11.91417723</v>
      </c>
      <c r="CJ70">
        <v>2.8004350699999998</v>
      </c>
      <c r="CK70">
        <v>0.99308014</v>
      </c>
      <c r="CL70">
        <v>11.769101859999999</v>
      </c>
      <c r="CM70">
        <v>-6.9198599999999999E-3</v>
      </c>
      <c r="CN70">
        <v>14.87514998</v>
      </c>
      <c r="CO70">
        <v>6.2218988299999998</v>
      </c>
      <c r="CP70">
        <v>4.8004350699999998</v>
      </c>
      <c r="CQ70">
        <v>6.1223631599999999</v>
      </c>
      <c r="CR70">
        <v>6.5780426399999996</v>
      </c>
      <c r="CS70">
        <v>11.44480641</v>
      </c>
      <c r="CT70">
        <v>10.213458470000001</v>
      </c>
      <c r="CU70">
        <v>3.16300515</v>
      </c>
      <c r="CV70">
        <v>12.507054419999999</v>
      </c>
      <c r="CW70">
        <v>8.9958951599999999</v>
      </c>
      <c r="CX70">
        <v>9.1754745</v>
      </c>
      <c r="CY70">
        <v>11.477399569999999</v>
      </c>
      <c r="CZ70">
        <v>11.2092197</v>
      </c>
      <c r="DA70">
        <v>5.6935198600000003</v>
      </c>
      <c r="DB70">
        <v>12.221297590000001</v>
      </c>
      <c r="DC70">
        <v>7.9987046900000003</v>
      </c>
      <c r="DD70">
        <v>8.7479676499999997</v>
      </c>
      <c r="DE70">
        <v>4.3150082400000001</v>
      </c>
      <c r="DF70">
        <v>11.3025565</v>
      </c>
      <c r="DG70">
        <v>8.4849332400000002</v>
      </c>
      <c r="DH70">
        <v>7.7939800400000001</v>
      </c>
      <c r="DI70">
        <v>13.29899938</v>
      </c>
      <c r="DJ70">
        <v>11.40300139</v>
      </c>
      <c r="DK70">
        <v>6.16300515</v>
      </c>
      <c r="DL70">
        <v>4.3853975700000003</v>
      </c>
      <c r="DM70">
        <v>6.1829046999999999</v>
      </c>
      <c r="DN70">
        <v>3.16300515</v>
      </c>
      <c r="DO70">
        <v>2.3150082400000001</v>
      </c>
      <c r="DP70">
        <v>3.6935198599999999</v>
      </c>
      <c r="DQ70">
        <v>4.3150082400000001</v>
      </c>
      <c r="DR70">
        <v>3.6935198599999999</v>
      </c>
      <c r="DS70">
        <v>3.16300515</v>
      </c>
      <c r="DT70">
        <v>7.3239970200000002</v>
      </c>
      <c r="DU70">
        <v>3.5780426400000001</v>
      </c>
      <c r="DV70">
        <v>6.2218988299999998</v>
      </c>
      <c r="DW70">
        <v>0.99308014</v>
      </c>
      <c r="DX70">
        <v>4.2410076600000002</v>
      </c>
      <c r="DY70">
        <v>3.8999707400000001</v>
      </c>
      <c r="DZ70">
        <v>6.0154479600000004</v>
      </c>
      <c r="EA70">
        <v>-6.9198599999999999E-3</v>
      </c>
      <c r="EB70">
        <v>5.8510611399999997</v>
      </c>
      <c r="EC70">
        <v>3.5780426400000001</v>
      </c>
      <c r="ED70">
        <v>1.99308014</v>
      </c>
      <c r="EE70">
        <v>1.99308014</v>
      </c>
      <c r="EF70">
        <v>2.5780426400000001</v>
      </c>
      <c r="EG70">
        <v>4.2410076600000002</v>
      </c>
      <c r="EH70">
        <v>16.205348529999998</v>
      </c>
      <c r="EI70">
        <v>9.4401633700000005</v>
      </c>
      <c r="EJ70">
        <v>8.4109326600000003</v>
      </c>
      <c r="EK70">
        <v>5.1223631599999999</v>
      </c>
      <c r="EL70">
        <v>3.5780426400000001</v>
      </c>
      <c r="EM70">
        <v>3.5780426400000001</v>
      </c>
      <c r="EN70">
        <v>0.99308014</v>
      </c>
      <c r="EO70">
        <v>5.0374742599999998</v>
      </c>
      <c r="EP70">
        <v>6.5629357500000003</v>
      </c>
      <c r="EQ70">
        <v>6.6077899899999997</v>
      </c>
      <c r="ER70">
        <v>9.5836671899999999</v>
      </c>
      <c r="ES70">
        <v>0.99308014</v>
      </c>
      <c r="ET70">
        <v>1.99308014</v>
      </c>
      <c r="EU70">
        <v>8.7842430300000007</v>
      </c>
      <c r="EV70">
        <v>4.9472764500000004</v>
      </c>
      <c r="EW70">
        <v>1.99308014</v>
      </c>
      <c r="EX70">
        <v>8.5780426399999996</v>
      </c>
      <c r="EY70">
        <v>1.5780426400000001</v>
      </c>
      <c r="EZ70">
        <v>4.8510611399999997</v>
      </c>
      <c r="FA70">
        <v>0.99308014</v>
      </c>
      <c r="FB70">
        <v>5.547669</v>
      </c>
      <c r="FC70">
        <v>2.8004350699999998</v>
      </c>
      <c r="FD70">
        <v>2.3150082400000001</v>
      </c>
      <c r="FE70">
        <v>1.5780426400000001</v>
      </c>
      <c r="FF70">
        <v>2.8004350699999998</v>
      </c>
      <c r="FG70">
        <v>-6.9198599999999999E-3</v>
      </c>
      <c r="FH70">
        <v>4.4525117600000002</v>
      </c>
      <c r="FI70">
        <v>2.3150082400000001</v>
      </c>
      <c r="FJ70">
        <v>3.16300515</v>
      </c>
      <c r="FK70">
        <v>3.99308014</v>
      </c>
      <c r="FL70">
        <v>-6.9198599999999999E-3</v>
      </c>
      <c r="FM70">
        <v>0.99308014</v>
      </c>
      <c r="FN70">
        <v>10.9319246</v>
      </c>
      <c r="FO70">
        <v>2.3150082400000001</v>
      </c>
      <c r="FP70">
        <v>4.6935198600000003</v>
      </c>
      <c r="FQ70">
        <v>-6.9198599999999999E-3</v>
      </c>
      <c r="FR70">
        <v>0.99308014</v>
      </c>
      <c r="FS70">
        <v>6.5629357500000003</v>
      </c>
      <c r="FT70">
        <v>3.3150082400000001</v>
      </c>
      <c r="FU70">
        <v>8.7744398599999993</v>
      </c>
      <c r="FV70">
        <v>7.99308014</v>
      </c>
      <c r="FW70">
        <v>7.3939595799999998</v>
      </c>
      <c r="FX70">
        <v>5.5166421000000003</v>
      </c>
      <c r="FY70">
        <v>3.5780426400000001</v>
      </c>
      <c r="FZ70">
        <v>2.3150082400000001</v>
      </c>
      <c r="GA70">
        <v>4.3853975700000003</v>
      </c>
      <c r="GB70">
        <v>6.6224367600000003</v>
      </c>
      <c r="GC70">
        <v>4.0805429899999996</v>
      </c>
      <c r="GD70">
        <v>3.99308014</v>
      </c>
      <c r="GE70">
        <v>4.6935198600000003</v>
      </c>
      <c r="GF70">
        <v>1.99308014</v>
      </c>
      <c r="GG70">
        <v>1.99308014</v>
      </c>
      <c r="GH70">
        <v>0.99308014</v>
      </c>
      <c r="GI70">
        <v>2.99308014</v>
      </c>
      <c r="GJ70">
        <v>4.8004350699999998</v>
      </c>
      <c r="GK70">
        <v>12.346778349999999</v>
      </c>
      <c r="GL70">
        <v>4.16300515</v>
      </c>
      <c r="GM70">
        <v>10.91417723</v>
      </c>
      <c r="GN70">
        <v>3.8999707400000001</v>
      </c>
      <c r="GO70">
        <v>4.7479676499999997</v>
      </c>
      <c r="GP70">
        <v>4.16300515</v>
      </c>
      <c r="GQ70">
        <v>5.4193448999999996</v>
      </c>
      <c r="GR70">
        <v>12.258695189999999</v>
      </c>
    </row>
    <row r="71" spans="1:200" x14ac:dyDescent="0.25">
      <c r="A71" t="s">
        <v>275</v>
      </c>
      <c r="B71">
        <v>11.986153359999999</v>
      </c>
      <c r="C71">
        <v>12.198742599999999</v>
      </c>
      <c r="D71">
        <v>6.6974908099999997</v>
      </c>
      <c r="E71">
        <v>7.3826174699999996</v>
      </c>
      <c r="F71">
        <v>8.3870092399999994</v>
      </c>
      <c r="G71">
        <v>10.90809054</v>
      </c>
      <c r="H71">
        <v>9.6671171600000001</v>
      </c>
      <c r="I71">
        <v>7.1949904699999996</v>
      </c>
      <c r="J71">
        <v>4.3826174699999996</v>
      </c>
      <c r="K71">
        <v>10.362129810000001</v>
      </c>
      <c r="L71">
        <v>11.930452470000001</v>
      </c>
      <c r="M71">
        <v>6.6974908099999997</v>
      </c>
      <c r="N71">
        <v>8.19248361</v>
      </c>
      <c r="O71">
        <v>5.3469935599999996</v>
      </c>
      <c r="P71">
        <v>15.699312920000001</v>
      </c>
      <c r="Q71">
        <v>14.20625656</v>
      </c>
      <c r="R71">
        <v>7.8861523699999996</v>
      </c>
      <c r="S71">
        <v>7.1283532799999998</v>
      </c>
      <c r="T71">
        <v>8.8907987399999993</v>
      </c>
      <c r="U71">
        <v>7.6360902700000004</v>
      </c>
      <c r="V71">
        <v>5.0911546599999999</v>
      </c>
      <c r="W71">
        <v>1.61002797</v>
      </c>
      <c r="X71">
        <v>4.61002797</v>
      </c>
      <c r="Y71">
        <v>5.2345188299999998</v>
      </c>
      <c r="Z71">
        <v>6.2442339899999997</v>
      </c>
      <c r="AA71">
        <v>3.4173828899999998</v>
      </c>
      <c r="AB71">
        <v>7.5911195100000004</v>
      </c>
      <c r="AC71">
        <v>5.2538841600000001</v>
      </c>
      <c r="AD71">
        <v>5.1335899300000003</v>
      </c>
      <c r="AE71">
        <v>1.61002797</v>
      </c>
      <c r="AF71">
        <v>7.4386934</v>
      </c>
      <c r="AG71">
        <v>11.35598235</v>
      </c>
      <c r="AH71">
        <v>5.5328601099999997</v>
      </c>
      <c r="AI71">
        <v>16.906125639999999</v>
      </c>
      <c r="AJ71">
        <v>2.34699356</v>
      </c>
      <c r="AK71">
        <v>10.1805162</v>
      </c>
      <c r="AL71">
        <v>7.8705555199999999</v>
      </c>
      <c r="AM71">
        <v>7.9349585500000002</v>
      </c>
      <c r="AN71">
        <v>17.30371002</v>
      </c>
      <c r="AO71">
        <v>7.1543484900000003</v>
      </c>
      <c r="AP71">
        <v>2.0250654699999999</v>
      </c>
      <c r="AQ71">
        <v>8.5028237299999994</v>
      </c>
      <c r="AR71">
        <v>10.64299203</v>
      </c>
      <c r="AS71">
        <v>7.0911546599999999</v>
      </c>
      <c r="AT71">
        <v>3.2729929800000002</v>
      </c>
      <c r="AU71">
        <v>7.1594917899999997</v>
      </c>
      <c r="AV71">
        <v>6.3469935599999996</v>
      </c>
      <c r="AW71">
        <v>7.6360902700000004</v>
      </c>
      <c r="AX71">
        <v>10.404985290000001</v>
      </c>
      <c r="AY71">
        <v>10.93082852</v>
      </c>
      <c r="AZ71">
        <v>8.9602305199999996</v>
      </c>
      <c r="BA71">
        <v>6.3104676900000003</v>
      </c>
      <c r="BB71">
        <v>5.2148900300000003</v>
      </c>
      <c r="BC71">
        <v>3.6689216600000001</v>
      </c>
      <c r="BD71">
        <v>12.730697859999999</v>
      </c>
      <c r="BE71">
        <v>11.34445534</v>
      </c>
      <c r="BF71">
        <v>-0.97493452999999997</v>
      </c>
      <c r="BG71">
        <v>5.5007989000000004</v>
      </c>
      <c r="BH71">
        <v>8.2753638899999995</v>
      </c>
      <c r="BI71">
        <v>-0.97493452999999997</v>
      </c>
      <c r="BJ71">
        <v>2.19499047</v>
      </c>
      <c r="BK71">
        <v>4.2729929799999997</v>
      </c>
      <c r="BL71">
        <v>2.4844970900000001</v>
      </c>
      <c r="BM71">
        <v>9.5259073500000007</v>
      </c>
      <c r="BN71">
        <v>16.557109329999999</v>
      </c>
      <c r="BO71">
        <v>5.0911546599999999</v>
      </c>
      <c r="BP71">
        <v>4.5169185599999997</v>
      </c>
      <c r="BQ71">
        <v>13.56501183</v>
      </c>
      <c r="BR71">
        <v>3.4173828899999998</v>
      </c>
      <c r="BS71">
        <v>7.8611158200000002</v>
      </c>
      <c r="BT71">
        <v>11.91380872</v>
      </c>
      <c r="BU71">
        <v>7.8830464600000001</v>
      </c>
      <c r="BV71">
        <v>7.4259449000000002</v>
      </c>
      <c r="BW71">
        <v>11.045003619999999</v>
      </c>
      <c r="BX71">
        <v>7.5129054999999996</v>
      </c>
      <c r="BY71">
        <v>8.9213978699999998</v>
      </c>
      <c r="BZ71">
        <v>11.317099450000001</v>
      </c>
      <c r="CA71">
        <v>11.03209274</v>
      </c>
      <c r="CB71">
        <v>13.340639619999999</v>
      </c>
      <c r="CC71">
        <v>15.25452271</v>
      </c>
      <c r="CD71">
        <v>1.83242039</v>
      </c>
      <c r="CE71">
        <v>0.61002796999999997</v>
      </c>
      <c r="CF71">
        <v>9.9850674000000001</v>
      </c>
      <c r="CG71">
        <v>3.0250654699999999</v>
      </c>
      <c r="CH71">
        <v>17.489092639999999</v>
      </c>
      <c r="CI71">
        <v>9.7435983400000001</v>
      </c>
      <c r="CJ71">
        <v>1.83242039</v>
      </c>
      <c r="CK71">
        <v>2.5065469999999999E-2</v>
      </c>
      <c r="CL71">
        <v>11.70344553</v>
      </c>
      <c r="CM71">
        <v>2.7255051899999998</v>
      </c>
      <c r="CN71">
        <v>15.794012199999999</v>
      </c>
      <c r="CO71">
        <v>6.33794842</v>
      </c>
      <c r="CP71">
        <v>5.1335899300000003</v>
      </c>
      <c r="CQ71">
        <v>7.4885898400000004</v>
      </c>
      <c r="CR71">
        <v>5.8194813300000003</v>
      </c>
      <c r="CS71">
        <v>11.446341370000001</v>
      </c>
      <c r="CT71">
        <v>9.1453033500000007</v>
      </c>
      <c r="CU71">
        <v>2.9319560600000001</v>
      </c>
      <c r="CV71">
        <v>13.812610980000001</v>
      </c>
      <c r="CW71">
        <v>9.8154139699999998</v>
      </c>
      <c r="CX71">
        <v>9.4087697600000002</v>
      </c>
      <c r="CY71">
        <v>10.456040639999999</v>
      </c>
      <c r="CZ71">
        <v>9.9778067200000002</v>
      </c>
      <c r="DA71">
        <v>6.4429179799999998</v>
      </c>
      <c r="DB71">
        <v>13.07618942</v>
      </c>
      <c r="DC71">
        <v>9.4141589900000007</v>
      </c>
      <c r="DD71">
        <v>9.5308770200000001</v>
      </c>
      <c r="DE71">
        <v>3.34699356</v>
      </c>
      <c r="DF71">
        <v>12.643221520000001</v>
      </c>
      <c r="DG71">
        <v>8.1798835800000003</v>
      </c>
      <c r="DH71">
        <v>8.6974908099999997</v>
      </c>
      <c r="DI71">
        <v>12.292876290000001</v>
      </c>
      <c r="DJ71">
        <v>12.46839757</v>
      </c>
      <c r="DK71">
        <v>2.0250654699999999</v>
      </c>
      <c r="DL71">
        <v>5.1748125900000002</v>
      </c>
      <c r="DM71">
        <v>8.2895080700000001</v>
      </c>
      <c r="DN71">
        <v>3.2729929800000002</v>
      </c>
      <c r="DO71">
        <v>2.34699356</v>
      </c>
      <c r="DP71">
        <v>3.61002797</v>
      </c>
      <c r="DQ71">
        <v>4.8830464600000001</v>
      </c>
      <c r="DR71">
        <v>2.61002797</v>
      </c>
      <c r="DS71">
        <v>3.7799529700000001</v>
      </c>
      <c r="DT71">
        <v>10.989045259999999</v>
      </c>
      <c r="DU71">
        <v>5.5007989000000004</v>
      </c>
      <c r="DV71">
        <v>5.61002797</v>
      </c>
      <c r="DW71">
        <v>2.7255051899999998</v>
      </c>
      <c r="DX71">
        <v>5.7115660000000004</v>
      </c>
      <c r="DY71">
        <v>4.2345188299999998</v>
      </c>
      <c r="DZ71">
        <v>6.6544220899999997</v>
      </c>
      <c r="EA71">
        <v>0.61002796999999997</v>
      </c>
      <c r="EB71">
        <v>6.9015824099999996</v>
      </c>
      <c r="EC71">
        <v>5.6832769499999998</v>
      </c>
      <c r="ED71">
        <v>0.61002796999999997</v>
      </c>
      <c r="EE71">
        <v>2.8324203899999998</v>
      </c>
      <c r="EF71">
        <v>4.3104676900000003</v>
      </c>
      <c r="EG71">
        <v>5.32884622</v>
      </c>
      <c r="EH71">
        <v>15.43178535</v>
      </c>
      <c r="EI71">
        <v>10.44344519</v>
      </c>
      <c r="EJ71">
        <v>8.98216751</v>
      </c>
      <c r="EK71">
        <v>5.4344564000000002</v>
      </c>
      <c r="EL71">
        <v>4.1125283100000001</v>
      </c>
      <c r="EM71">
        <v>3.9319560600000001</v>
      </c>
      <c r="EN71">
        <v>3.0250654699999999</v>
      </c>
      <c r="EO71">
        <v>5.5007989000000004</v>
      </c>
      <c r="EP71">
        <v>6.2247378099999997</v>
      </c>
      <c r="EQ71">
        <v>7.6471172899999997</v>
      </c>
      <c r="ER71">
        <v>8.6904013899999999</v>
      </c>
      <c r="ES71">
        <v>0.61002796999999997</v>
      </c>
      <c r="ET71">
        <v>1.83242039</v>
      </c>
      <c r="EU71">
        <v>8.1045502500000008</v>
      </c>
      <c r="EV71">
        <v>4.45133022</v>
      </c>
      <c r="EW71">
        <v>2.8324203899999998</v>
      </c>
      <c r="EX71">
        <v>7.7045455699999996</v>
      </c>
      <c r="EY71">
        <v>2.5065469999999999E-2</v>
      </c>
      <c r="EZ71">
        <v>5.9439287099999998</v>
      </c>
      <c r="FA71">
        <v>1.61002797</v>
      </c>
      <c r="FB71">
        <v>5.2918520100000004</v>
      </c>
      <c r="FC71">
        <v>0.61002796999999997</v>
      </c>
      <c r="FD71">
        <v>2.34699356</v>
      </c>
      <c r="FE71">
        <v>2.4844970900000001</v>
      </c>
      <c r="FF71">
        <v>3.34699356</v>
      </c>
      <c r="FG71">
        <v>-0.97493452999999997</v>
      </c>
      <c r="FH71">
        <v>5.0474332799999999</v>
      </c>
      <c r="FI71">
        <v>2.7255051899999998</v>
      </c>
      <c r="FJ71">
        <v>2.7255051899999998</v>
      </c>
      <c r="FK71">
        <v>3.6689216600000001</v>
      </c>
      <c r="FL71">
        <v>1.61002797</v>
      </c>
      <c r="FM71">
        <v>1.34699356</v>
      </c>
      <c r="FN71">
        <v>10.945046059999999</v>
      </c>
      <c r="FO71">
        <v>3.61002797</v>
      </c>
      <c r="FP71">
        <v>5.2345188299999998</v>
      </c>
      <c r="FQ71">
        <v>-0.97493452999999997</v>
      </c>
      <c r="FR71">
        <v>2.8324203899999998</v>
      </c>
      <c r="FS71">
        <v>5.2538841600000001</v>
      </c>
      <c r="FT71">
        <v>4.2345188299999998</v>
      </c>
      <c r="FU71">
        <v>6.4680089599999997</v>
      </c>
      <c r="FV71">
        <v>7.7427418899999996</v>
      </c>
      <c r="FW71">
        <v>6.3196862200000004</v>
      </c>
      <c r="FX71">
        <v>5.8194813300000003</v>
      </c>
      <c r="FY71">
        <v>5.7393109899999999</v>
      </c>
      <c r="FZ71">
        <v>3.4173828899999998</v>
      </c>
      <c r="GA71">
        <v>4.8064251799999997</v>
      </c>
      <c r="GB71">
        <v>6.18493681</v>
      </c>
      <c r="GC71">
        <v>3.34699356</v>
      </c>
      <c r="GD71">
        <v>4.5169185599999997</v>
      </c>
      <c r="GE71">
        <v>5.7799529700000001</v>
      </c>
      <c r="GF71">
        <v>1.0250654699999999</v>
      </c>
      <c r="GG71">
        <v>2.4844970900000001</v>
      </c>
      <c r="GH71">
        <v>2.19499047</v>
      </c>
      <c r="GI71">
        <v>3.4844970900000001</v>
      </c>
      <c r="GJ71">
        <v>6.6175225099999997</v>
      </c>
      <c r="GK71">
        <v>14.225044479999999</v>
      </c>
      <c r="GL71">
        <v>5.8324203900000002</v>
      </c>
      <c r="GM71">
        <v>12.79304297</v>
      </c>
      <c r="GN71">
        <v>3.19499047</v>
      </c>
      <c r="GO71">
        <v>4.0694595900000001</v>
      </c>
      <c r="GP71">
        <v>3.9319560600000001</v>
      </c>
      <c r="GQ71">
        <v>5.8579554800000002</v>
      </c>
      <c r="GR71">
        <v>13.71740853</v>
      </c>
    </row>
    <row r="72" spans="1:200" x14ac:dyDescent="0.25">
      <c r="A72" t="s">
        <v>276</v>
      </c>
      <c r="B72">
        <v>12.66314259</v>
      </c>
      <c r="C72">
        <v>13.60929</v>
      </c>
      <c r="D72">
        <v>8.2130262199999997</v>
      </c>
      <c r="E72">
        <v>8.3586315399999993</v>
      </c>
      <c r="F72">
        <v>8.8887022899999995</v>
      </c>
      <c r="G72">
        <v>11.3390225</v>
      </c>
      <c r="H72">
        <v>10.39002674</v>
      </c>
      <c r="I72">
        <v>7.5117883299999999</v>
      </c>
      <c r="J72">
        <v>5.0367034500000001</v>
      </c>
      <c r="K72">
        <v>11.73269726</v>
      </c>
      <c r="L72">
        <v>14.029698420000001</v>
      </c>
      <c r="M72">
        <v>7.0793477899999999</v>
      </c>
      <c r="N72">
        <v>8.82329981</v>
      </c>
      <c r="O72">
        <v>5.2997378599999996</v>
      </c>
      <c r="P72">
        <v>14.599709000000001</v>
      </c>
      <c r="Q72">
        <v>14.204623310000001</v>
      </c>
      <c r="R72">
        <v>7.1872631299999998</v>
      </c>
      <c r="S72">
        <v>8.0723273599999992</v>
      </c>
      <c r="T72">
        <v>8.3235846000000002</v>
      </c>
      <c r="U72">
        <v>7.4696628599999997</v>
      </c>
      <c r="V72">
        <v>4.71477535</v>
      </c>
      <c r="W72">
        <v>1.3928472599999999</v>
      </c>
      <c r="X72">
        <v>5.5221302799999998</v>
      </c>
      <c r="Y72">
        <v>4.4803100999999996</v>
      </c>
      <c r="Z72">
        <v>4.9778097600000004</v>
      </c>
      <c r="AA72">
        <v>3.3928472599999999</v>
      </c>
      <c r="AB72">
        <v>8.4481297000000009</v>
      </c>
      <c r="AC72">
        <v>8.1872631299999998</v>
      </c>
      <c r="AD72">
        <v>5.56277226</v>
      </c>
      <c r="AE72">
        <v>1.97780976</v>
      </c>
      <c r="AF72">
        <v>7.3815319500000003</v>
      </c>
      <c r="AG72">
        <v>10.416601610000001</v>
      </c>
      <c r="AH72">
        <v>6.9927600999999999</v>
      </c>
      <c r="AI72">
        <v>17.070456799999999</v>
      </c>
      <c r="AJ72">
        <v>2.3928472599999999</v>
      </c>
      <c r="AK72">
        <v>10.95985263</v>
      </c>
      <c r="AL72">
        <v>8.2383373100000004</v>
      </c>
      <c r="AM72">
        <v>8.6643102899999995</v>
      </c>
      <c r="AN72">
        <v>16.905525999999998</v>
      </c>
      <c r="AO72">
        <v>7.1742069700000002</v>
      </c>
      <c r="AP72">
        <v>4.56277226</v>
      </c>
      <c r="AQ72">
        <v>9.1510704700000005</v>
      </c>
      <c r="AR72">
        <v>11.303489989999999</v>
      </c>
      <c r="AS72">
        <v>8.0863342199999995</v>
      </c>
      <c r="AT72">
        <v>3.97780976</v>
      </c>
      <c r="AU72">
        <v>8.7371431699999995</v>
      </c>
      <c r="AV72">
        <v>6.0932869800000002</v>
      </c>
      <c r="AW72">
        <v>6.9474361099999999</v>
      </c>
      <c r="AX72">
        <v>10.93200607</v>
      </c>
      <c r="AY72">
        <v>9.95318009</v>
      </c>
      <c r="AZ72">
        <v>9.4829596800000004</v>
      </c>
      <c r="BA72">
        <v>7.3235846000000002</v>
      </c>
      <c r="BB72">
        <v>4.8522788800000001</v>
      </c>
      <c r="BC72">
        <v>3.71477535</v>
      </c>
      <c r="BD72">
        <v>13.187669229999999</v>
      </c>
      <c r="BE72">
        <v>11.52406116</v>
      </c>
      <c r="BF72">
        <v>0.39284725999999998</v>
      </c>
      <c r="BG72">
        <v>5.1477347599999996</v>
      </c>
      <c r="BH72">
        <v>7.8106997700000003</v>
      </c>
      <c r="BI72">
        <v>0.39284725999999998</v>
      </c>
      <c r="BJ72">
        <v>3.2002021799999998</v>
      </c>
      <c r="BK72">
        <v>4.2002021799999998</v>
      </c>
      <c r="BL72">
        <v>3.3928472599999999</v>
      </c>
      <c r="BM72">
        <v>8.7057302100000005</v>
      </c>
      <c r="BN72">
        <v>16.725967659999998</v>
      </c>
      <c r="BO72">
        <v>5.1477347599999996</v>
      </c>
      <c r="BP72">
        <v>5.0932869800000002</v>
      </c>
      <c r="BQ72">
        <v>13.57849704</v>
      </c>
      <c r="BR72">
        <v>4.6407747700000002</v>
      </c>
      <c r="BS72">
        <v>8.1070927800000003</v>
      </c>
      <c r="BT72">
        <v>12.25315831</v>
      </c>
      <c r="BU72">
        <v>8.8522788800000001</v>
      </c>
      <c r="BV72">
        <v>7.0510587400000002</v>
      </c>
      <c r="BW72">
        <v>12.01764272</v>
      </c>
      <c r="BX72">
        <v>5.8191120099999996</v>
      </c>
      <c r="BY72">
        <v>7.9778097600000004</v>
      </c>
      <c r="BZ72">
        <v>10.821207429999999</v>
      </c>
      <c r="CA72">
        <v>10.15937617</v>
      </c>
      <c r="CB72">
        <v>12.07100722</v>
      </c>
      <c r="CC72">
        <v>15.35651103</v>
      </c>
      <c r="CD72">
        <v>1.3928472599999999</v>
      </c>
      <c r="CE72">
        <v>0.39284725999999998</v>
      </c>
      <c r="CF72">
        <v>8.6312519999999999</v>
      </c>
      <c r="CG72">
        <v>2.71477535</v>
      </c>
      <c r="CH72">
        <v>17.667325519999999</v>
      </c>
      <c r="CI72">
        <v>11.32801231</v>
      </c>
      <c r="CJ72">
        <v>2.71477535</v>
      </c>
      <c r="CK72">
        <v>1.3928472599999999</v>
      </c>
      <c r="CL72">
        <v>11.18156559</v>
      </c>
      <c r="CM72">
        <v>5.2997378599999996</v>
      </c>
      <c r="CN72">
        <v>15.124219330000001</v>
      </c>
      <c r="CO72">
        <v>7.0367034500000001</v>
      </c>
      <c r="CP72">
        <v>6.4372413799999997</v>
      </c>
      <c r="CQ72">
        <v>6.9006419000000001</v>
      </c>
      <c r="CR72">
        <v>6.71477535</v>
      </c>
      <c r="CS72">
        <v>11.91836807</v>
      </c>
      <c r="CT72">
        <v>10.646694739999999</v>
      </c>
      <c r="CU72">
        <v>4.4803100999999996</v>
      </c>
      <c r="CV72">
        <v>13.46464478</v>
      </c>
      <c r="CW72">
        <v>11.37797763</v>
      </c>
      <c r="CX72">
        <v>10.28311154</v>
      </c>
      <c r="CY72">
        <v>12.225341739999999</v>
      </c>
      <c r="CZ72">
        <v>11.972163200000001</v>
      </c>
      <c r="DA72">
        <v>6.8685806899999999</v>
      </c>
      <c r="DB72">
        <v>13.555710599999999</v>
      </c>
      <c r="DC72">
        <v>8.8149120300000003</v>
      </c>
      <c r="DD72">
        <v>10.62646694</v>
      </c>
      <c r="DE72">
        <v>3.56277226</v>
      </c>
      <c r="DF72">
        <v>13.229292170000001</v>
      </c>
      <c r="DG72">
        <v>10.40127588</v>
      </c>
      <c r="DH72">
        <v>8.2320510500000008</v>
      </c>
      <c r="DI72">
        <v>12.90558772</v>
      </c>
      <c r="DJ72">
        <v>14.218302980000001</v>
      </c>
      <c r="DK72">
        <v>1.3928472599999999</v>
      </c>
      <c r="DL72">
        <v>6.5013717199999999</v>
      </c>
      <c r="DM72">
        <v>6.6966280100000004</v>
      </c>
      <c r="DN72">
        <v>5.1477347599999996</v>
      </c>
      <c r="DO72">
        <v>1.97780976</v>
      </c>
      <c r="DP72">
        <v>3.3928472599999999</v>
      </c>
      <c r="DQ72">
        <v>5.8847003600000001</v>
      </c>
      <c r="DR72">
        <v>5.2997378599999996</v>
      </c>
      <c r="DS72">
        <v>3.71477535</v>
      </c>
      <c r="DT72">
        <v>6.7326972600000001</v>
      </c>
      <c r="DU72">
        <v>5.0367034500000001</v>
      </c>
      <c r="DV72">
        <v>9.2193957500000003</v>
      </c>
      <c r="DW72">
        <v>2.71477535</v>
      </c>
      <c r="DX72">
        <v>7.2508282499999996</v>
      </c>
      <c r="DY72">
        <v>5.9778097600000004</v>
      </c>
      <c r="DZ72">
        <v>6.3470435700000003</v>
      </c>
      <c r="EA72">
        <v>1.97780976</v>
      </c>
      <c r="EB72">
        <v>7.4152150700000004</v>
      </c>
      <c r="EC72">
        <v>4.0932869800000002</v>
      </c>
      <c r="ED72">
        <v>2.3928472599999999</v>
      </c>
      <c r="EE72">
        <v>2.71477535</v>
      </c>
      <c r="EF72">
        <v>2.71477535</v>
      </c>
      <c r="EG72">
        <v>6.6596337999999999</v>
      </c>
      <c r="EH72">
        <v>13.84122172</v>
      </c>
      <c r="EI72">
        <v>9.71477535</v>
      </c>
      <c r="EJ72">
        <v>9.6407747700000002</v>
      </c>
      <c r="EK72">
        <v>5.4803100999999996</v>
      </c>
      <c r="EL72">
        <v>4.2002021799999998</v>
      </c>
      <c r="EM72">
        <v>4.56277226</v>
      </c>
      <c r="EN72">
        <v>2.97780976</v>
      </c>
      <c r="EO72">
        <v>5.3928472599999999</v>
      </c>
      <c r="EP72">
        <v>7.3470435700000003</v>
      </c>
      <c r="EQ72">
        <v>7.3928472599999999</v>
      </c>
      <c r="ER72">
        <v>9.0617322399999995</v>
      </c>
      <c r="ES72">
        <v>1.3928472599999999</v>
      </c>
      <c r="ET72">
        <v>1.97780976</v>
      </c>
      <c r="EU72">
        <v>6.8022381999999997</v>
      </c>
      <c r="EV72">
        <v>5.5221302799999998</v>
      </c>
      <c r="EW72">
        <v>2.97780976</v>
      </c>
      <c r="EX72">
        <v>7.9006419000000001</v>
      </c>
      <c r="EY72">
        <v>1.3928472599999999</v>
      </c>
      <c r="EZ72">
        <v>5.6407747700000002</v>
      </c>
      <c r="FA72">
        <v>1.97780976</v>
      </c>
      <c r="FB72">
        <v>3.8522788800000001</v>
      </c>
      <c r="FC72">
        <v>1.97780976</v>
      </c>
      <c r="FD72">
        <v>2.3928472599999999</v>
      </c>
      <c r="FE72">
        <v>1.3928472599999999</v>
      </c>
      <c r="FF72">
        <v>4.4803100999999996</v>
      </c>
      <c r="FG72">
        <v>0.39284725999999998</v>
      </c>
      <c r="FH72">
        <v>4.56277226</v>
      </c>
      <c r="FI72">
        <v>3.2002021799999998</v>
      </c>
      <c r="FJ72">
        <v>2.3928472599999999</v>
      </c>
      <c r="FK72">
        <v>5.6407747700000002</v>
      </c>
      <c r="FL72">
        <v>2.97780976</v>
      </c>
      <c r="FM72">
        <v>1.97780976</v>
      </c>
      <c r="FN72">
        <v>10.950310959999999</v>
      </c>
      <c r="FO72">
        <v>2.71477535</v>
      </c>
      <c r="FP72">
        <v>4.9164092200000002</v>
      </c>
      <c r="FQ72">
        <v>0.39284725999999998</v>
      </c>
      <c r="FR72">
        <v>3.2002021799999998</v>
      </c>
      <c r="FS72">
        <v>5.4372413799999997</v>
      </c>
      <c r="FT72">
        <v>2.71477535</v>
      </c>
      <c r="FU72">
        <v>9.8399304900000004</v>
      </c>
      <c r="FV72">
        <v>8.6549421100000004</v>
      </c>
      <c r="FW72">
        <v>7.5527186000000004</v>
      </c>
      <c r="FX72">
        <v>6.6596337999999999</v>
      </c>
      <c r="FY72">
        <v>6.8522788800000001</v>
      </c>
      <c r="FZ72">
        <v>3.3928472599999999</v>
      </c>
      <c r="GA72">
        <v>5.6782494799999998</v>
      </c>
      <c r="GB72">
        <v>7.0367034500000001</v>
      </c>
      <c r="GC72">
        <v>4.3928472599999999</v>
      </c>
      <c r="GD72">
        <v>4.4803100999999996</v>
      </c>
      <c r="GE72">
        <v>5.71477535</v>
      </c>
      <c r="GF72">
        <v>1.3928472599999999</v>
      </c>
      <c r="GG72">
        <v>1.97780976</v>
      </c>
      <c r="GH72">
        <v>2.71477535</v>
      </c>
      <c r="GI72">
        <v>4.7851646800000003</v>
      </c>
      <c r="GJ72">
        <v>6.2754903100000003</v>
      </c>
      <c r="GK72">
        <v>14.27797163</v>
      </c>
      <c r="GL72">
        <v>5.2002021799999998</v>
      </c>
      <c r="GM72">
        <v>11.365109110000001</v>
      </c>
      <c r="GN72">
        <v>4.4803100999999996</v>
      </c>
      <c r="GO72">
        <v>4.3928472599999999</v>
      </c>
      <c r="GP72">
        <v>5.4803100999999996</v>
      </c>
      <c r="GQ72">
        <v>6.9320060699999999</v>
      </c>
      <c r="GR72">
        <v>13.72865629</v>
      </c>
    </row>
    <row r="73" spans="1:200" x14ac:dyDescent="0.25">
      <c r="A73" t="s">
        <v>277</v>
      </c>
      <c r="B73">
        <v>12.14119983</v>
      </c>
      <c r="C73">
        <v>14.52515608</v>
      </c>
      <c r="D73">
        <v>7.5092432899999997</v>
      </c>
      <c r="E73">
        <v>7.7893512100000004</v>
      </c>
      <c r="F73">
        <v>8.0942057900000002</v>
      </c>
      <c r="G73">
        <v>10.77736752</v>
      </c>
      <c r="H73">
        <v>9.2564772200000007</v>
      </c>
      <c r="I73">
        <v>7.4567758700000004</v>
      </c>
      <c r="J73">
        <v>5.5598693700000004</v>
      </c>
      <c r="K73">
        <v>11.253596630000001</v>
      </c>
      <c r="L73">
        <v>13.47893816</v>
      </c>
      <c r="M73">
        <v>9.1239531399999994</v>
      </c>
      <c r="N73">
        <v>8.3239401900000001</v>
      </c>
      <c r="O73">
        <v>5.5598693700000004</v>
      </c>
      <c r="P73">
        <v>14.906841529999999</v>
      </c>
      <c r="Q73">
        <v>13.985989500000001</v>
      </c>
      <c r="R73">
        <v>7.3018012099999998</v>
      </c>
      <c r="S73">
        <v>7.7999204500000001</v>
      </c>
      <c r="T73">
        <v>9.8025507100000002</v>
      </c>
      <c r="U73">
        <v>9.0147713300000003</v>
      </c>
      <c r="V73">
        <v>6.34574456</v>
      </c>
      <c r="W73">
        <v>1.70188837</v>
      </c>
      <c r="X73">
        <v>4.2868508700000003</v>
      </c>
      <c r="Y73">
        <v>4.2868508700000003</v>
      </c>
      <c r="Z73">
        <v>5.4567758700000004</v>
      </c>
      <c r="AA73">
        <v>2.7018883699999998</v>
      </c>
      <c r="AB73">
        <v>9.9498158799999992</v>
      </c>
      <c r="AC73">
        <v>6.3165982100000004</v>
      </c>
      <c r="AD73">
        <v>6.4832480800000001</v>
      </c>
      <c r="AE73">
        <v>3.0238164599999999</v>
      </c>
      <c r="AF73">
        <v>7.5473784200000003</v>
      </c>
      <c r="AG73">
        <v>10.17153019</v>
      </c>
      <c r="AH73">
        <v>6.8104128299999998</v>
      </c>
      <c r="AI73">
        <v>18.242288890000001</v>
      </c>
      <c r="AJ73">
        <v>2.2868508699999999</v>
      </c>
      <c r="AK73">
        <v>11.17559412</v>
      </c>
      <c r="AL73">
        <v>6.9872905899999997</v>
      </c>
      <c r="AM73">
        <v>8.1112793100000005</v>
      </c>
      <c r="AN73">
        <v>16.104900390000001</v>
      </c>
      <c r="AO73">
        <v>8.3239401900000001</v>
      </c>
      <c r="AP73">
        <v>4.2868508700000003</v>
      </c>
      <c r="AQ73">
        <v>7.6560846800000002</v>
      </c>
      <c r="AR73">
        <v>12.06602303</v>
      </c>
      <c r="AS73">
        <v>9.0238164600000008</v>
      </c>
      <c r="AT73">
        <v>4.0238164599999999</v>
      </c>
      <c r="AU73">
        <v>7.8917129299999997</v>
      </c>
      <c r="AV73">
        <v>6.6326257100000001</v>
      </c>
      <c r="AW73">
        <v>7.6326257100000001</v>
      </c>
      <c r="AX73">
        <v>11.32851002</v>
      </c>
      <c r="AY73">
        <v>11.12710427</v>
      </c>
      <c r="AZ73">
        <v>8.7893512099999995</v>
      </c>
      <c r="BA73">
        <v>6.9113417400000001</v>
      </c>
      <c r="BB73">
        <v>5.5092432899999997</v>
      </c>
      <c r="BC73">
        <v>5.34574456</v>
      </c>
      <c r="BD73">
        <v>11.37077335</v>
      </c>
      <c r="BE73">
        <v>11.263176319999999</v>
      </c>
      <c r="BF73">
        <v>0.70188837000000004</v>
      </c>
      <c r="BG73">
        <v>6.5845314200000002</v>
      </c>
      <c r="BH73">
        <v>7.8104128299999998</v>
      </c>
      <c r="BI73">
        <v>0.70188837000000004</v>
      </c>
      <c r="BJ73">
        <v>5.7018883699999998</v>
      </c>
      <c r="BK73">
        <v>4.9498158800000001</v>
      </c>
      <c r="BL73">
        <v>3.0238164599999999</v>
      </c>
      <c r="BM73">
        <v>9.0506165200000002</v>
      </c>
      <c r="BN73">
        <v>16.726898129999999</v>
      </c>
      <c r="BO73">
        <v>5.8718133699999999</v>
      </c>
      <c r="BP73">
        <v>4.9498158800000001</v>
      </c>
      <c r="BQ73">
        <v>13.08397196</v>
      </c>
      <c r="BR73">
        <v>5.5598693700000004</v>
      </c>
      <c r="BS73">
        <v>8.0417383699999991</v>
      </c>
      <c r="BT73">
        <v>14.496202690000001</v>
      </c>
      <c r="BU73">
        <v>8.7733507300000007</v>
      </c>
      <c r="BV73">
        <v>7.5347783799999997</v>
      </c>
      <c r="BW73">
        <v>12.27364101</v>
      </c>
      <c r="BX73">
        <v>6.5092432899999997</v>
      </c>
      <c r="BY73">
        <v>8.0594403700000008</v>
      </c>
      <c r="BZ73">
        <v>10.148971599999999</v>
      </c>
      <c r="CA73">
        <v>8.6618902999999996</v>
      </c>
      <c r="CB73">
        <v>11.815630540000001</v>
      </c>
      <c r="CC73">
        <v>15.00309874</v>
      </c>
      <c r="CD73">
        <v>0.70188837000000004</v>
      </c>
      <c r="CE73">
        <v>0.70188837000000004</v>
      </c>
      <c r="CF73">
        <v>9.2254503299999993</v>
      </c>
      <c r="CG73">
        <v>0.70188837000000004</v>
      </c>
      <c r="CH73">
        <v>16.771212259999999</v>
      </c>
      <c r="CI73">
        <v>10.13024854</v>
      </c>
      <c r="CJ73">
        <v>4.16131999</v>
      </c>
      <c r="CK73">
        <v>1.70188837</v>
      </c>
      <c r="CL73">
        <v>11.31291317</v>
      </c>
      <c r="CM73">
        <v>3.5092432900000001</v>
      </c>
      <c r="CN73">
        <v>15.00773637</v>
      </c>
      <c r="CO73">
        <v>6.3165982100000004</v>
      </c>
      <c r="CP73">
        <v>5.7018883699999998</v>
      </c>
      <c r="CQ73">
        <v>7.3600998500000001</v>
      </c>
      <c r="CR73">
        <v>6.0594403699999999</v>
      </c>
      <c r="CS73">
        <v>12.73186572</v>
      </c>
      <c r="CT73">
        <v>10.33851299</v>
      </c>
      <c r="CU73">
        <v>4.2868508700000003</v>
      </c>
      <c r="CV73">
        <v>13.63003659</v>
      </c>
      <c r="CW73">
        <v>10.88428272</v>
      </c>
      <c r="CX73">
        <v>9.5027882699999999</v>
      </c>
      <c r="CY73">
        <v>12.79398479</v>
      </c>
      <c r="CZ73">
        <v>11.442512410000001</v>
      </c>
      <c r="DA73">
        <v>6.16131999</v>
      </c>
      <c r="DB73">
        <v>12.671634620000001</v>
      </c>
      <c r="DC73">
        <v>8.9639832199999994</v>
      </c>
      <c r="DD73">
        <v>9.7159088400000009</v>
      </c>
      <c r="DE73">
        <v>3.8718133699999999</v>
      </c>
      <c r="DF73">
        <v>12.826655909999999</v>
      </c>
      <c r="DG73">
        <v>8.56607451</v>
      </c>
      <c r="DH73">
        <v>7.6676726500000001</v>
      </c>
      <c r="DI73">
        <v>12.72529621</v>
      </c>
      <c r="DJ73">
        <v>12.99851784</v>
      </c>
      <c r="DK73">
        <v>3.0238164599999999</v>
      </c>
      <c r="DL73">
        <v>5.7893512100000004</v>
      </c>
      <c r="DM73">
        <v>7.4023280900000001</v>
      </c>
      <c r="DN73">
        <v>4.0238164599999999</v>
      </c>
      <c r="DO73">
        <v>3.8718133699999999</v>
      </c>
      <c r="DP73">
        <v>4.6087789700000004</v>
      </c>
      <c r="DQ73">
        <v>5.34574456</v>
      </c>
      <c r="DR73">
        <v>4.16131999</v>
      </c>
      <c r="DS73">
        <v>4.0238164599999999</v>
      </c>
      <c r="DT73">
        <v>8.4229875599999993</v>
      </c>
      <c r="DU73">
        <v>4.9498158800000001</v>
      </c>
      <c r="DV73">
        <v>8.7297943700000005</v>
      </c>
      <c r="DW73">
        <v>2.2868508699999999</v>
      </c>
      <c r="DX73">
        <v>5.16131999</v>
      </c>
      <c r="DY73">
        <v>5.2868508700000003</v>
      </c>
      <c r="DZ73">
        <v>6.5845314200000002</v>
      </c>
      <c r="EA73">
        <v>1.70188837</v>
      </c>
      <c r="EB73">
        <v>6.8718133699999999</v>
      </c>
      <c r="EC73">
        <v>5.8718133699999999</v>
      </c>
      <c r="ED73">
        <v>1.70188837</v>
      </c>
      <c r="EE73">
        <v>3.0238164599999999</v>
      </c>
      <c r="EF73">
        <v>3.2868508699999999</v>
      </c>
      <c r="EG73">
        <v>4.6087789700000004</v>
      </c>
      <c r="EH73">
        <v>13.06410619</v>
      </c>
      <c r="EI73">
        <v>9.6560846799999993</v>
      </c>
      <c r="EJ73">
        <v>10.42640222</v>
      </c>
      <c r="EK73">
        <v>6.8104128299999998</v>
      </c>
      <c r="EL73">
        <v>5.4567758700000004</v>
      </c>
      <c r="EM73">
        <v>5.7893512100000004</v>
      </c>
      <c r="EN73">
        <v>4.5092432899999997</v>
      </c>
      <c r="EO73">
        <v>5.4023280900000001</v>
      </c>
      <c r="EP73">
        <v>8.3165982100000004</v>
      </c>
      <c r="EQ73">
        <v>6.0238164599999999</v>
      </c>
      <c r="ER73">
        <v>7.8617597100000003</v>
      </c>
      <c r="ES73">
        <v>3.0238164599999999</v>
      </c>
      <c r="ET73">
        <v>2.7018883699999998</v>
      </c>
      <c r="EU73">
        <v>7.8516354899999996</v>
      </c>
      <c r="EV73">
        <v>4.2868508700000003</v>
      </c>
      <c r="EW73">
        <v>2.7018883699999998</v>
      </c>
      <c r="EX73">
        <v>9.2175882100000006</v>
      </c>
      <c r="EY73">
        <v>2.2868508699999999</v>
      </c>
      <c r="EZ73">
        <v>5.34574456</v>
      </c>
      <c r="FA73">
        <v>2.7018883699999998</v>
      </c>
      <c r="FB73">
        <v>4.5092432899999997</v>
      </c>
      <c r="FC73">
        <v>1.70188837</v>
      </c>
      <c r="FD73">
        <v>2.7018883699999998</v>
      </c>
      <c r="FE73">
        <v>2.2868508699999999</v>
      </c>
      <c r="FF73">
        <v>4.5092432899999997</v>
      </c>
      <c r="FG73">
        <v>0.70188837000000004</v>
      </c>
      <c r="FH73">
        <v>5.5092432899999997</v>
      </c>
      <c r="FI73">
        <v>3.2868508699999999</v>
      </c>
      <c r="FJ73">
        <v>4.7018883699999998</v>
      </c>
      <c r="FK73">
        <v>4.4023280900000001</v>
      </c>
      <c r="FL73">
        <v>2.2868508699999999</v>
      </c>
      <c r="FM73">
        <v>1.70188837</v>
      </c>
      <c r="FN73">
        <v>11.29527949</v>
      </c>
      <c r="FO73">
        <v>4.0238164599999999</v>
      </c>
      <c r="FP73">
        <v>6.9113417400000001</v>
      </c>
      <c r="FQ73">
        <v>0.70188837000000004</v>
      </c>
      <c r="FR73">
        <v>3.5092432900000001</v>
      </c>
      <c r="FS73">
        <v>5.9113417400000001</v>
      </c>
      <c r="FT73">
        <v>3.2868508699999999</v>
      </c>
      <c r="FU73">
        <v>5.4023280900000001</v>
      </c>
      <c r="FV73">
        <v>7.8817974599999996</v>
      </c>
      <c r="FW73">
        <v>8.0417383699999991</v>
      </c>
      <c r="FX73">
        <v>5.7893512100000004</v>
      </c>
      <c r="FY73">
        <v>6.7242561800000002</v>
      </c>
      <c r="FZ73">
        <v>6.0238164599999999</v>
      </c>
      <c r="GA73">
        <v>5.4023280900000001</v>
      </c>
      <c r="GB73">
        <v>6.1281531200000003</v>
      </c>
      <c r="GC73">
        <v>4.7018883699999998</v>
      </c>
      <c r="GD73">
        <v>6.16131999</v>
      </c>
      <c r="GE73">
        <v>5.8718133699999999</v>
      </c>
      <c r="GF73">
        <v>2.7018883699999998</v>
      </c>
      <c r="GG73">
        <v>3.2868508699999999</v>
      </c>
      <c r="GH73">
        <v>3.2868508699999999</v>
      </c>
      <c r="GI73">
        <v>4.0238164599999999</v>
      </c>
      <c r="GJ73">
        <v>4.8718133699999999</v>
      </c>
      <c r="GK73">
        <v>14.48642098</v>
      </c>
      <c r="GL73">
        <v>6.19374147</v>
      </c>
      <c r="GM73">
        <v>11.760556619999999</v>
      </c>
      <c r="GN73">
        <v>3.2868508699999999</v>
      </c>
      <c r="GO73">
        <v>3.2868508699999999</v>
      </c>
      <c r="GP73">
        <v>4.4023280900000001</v>
      </c>
      <c r="GQ73">
        <v>7.0594403699999999</v>
      </c>
      <c r="GR73">
        <v>13.63797415</v>
      </c>
    </row>
    <row r="74" spans="1:200" x14ac:dyDescent="0.25">
      <c r="A74" t="s">
        <v>278</v>
      </c>
      <c r="B74">
        <v>12.34530144</v>
      </c>
      <c r="C74">
        <v>12.82711542</v>
      </c>
      <c r="D74">
        <v>8.1589395499999995</v>
      </c>
      <c r="E74">
        <v>7.4808676399999996</v>
      </c>
      <c r="F74">
        <v>8.2464023900000001</v>
      </c>
      <c r="G74">
        <v>11.05496915</v>
      </c>
      <c r="H74">
        <v>9.4808676399999996</v>
      </c>
      <c r="I74">
        <v>7.8142913800000002</v>
      </c>
      <c r="J74">
        <v>4.5374511699999998</v>
      </c>
      <c r="K74">
        <v>10.468188509999999</v>
      </c>
      <c r="L74">
        <v>11.48536904</v>
      </c>
      <c r="M74">
        <v>6.0069364600000004</v>
      </c>
      <c r="N74">
        <v>7.8922938900000004</v>
      </c>
      <c r="O74">
        <v>5.4219739499999999</v>
      </c>
      <c r="P74">
        <v>15.52433246</v>
      </c>
      <c r="Q74">
        <v>15.40502693</v>
      </c>
      <c r="R74">
        <v>7.1407921999999999</v>
      </c>
      <c r="S74">
        <v>7.77952596</v>
      </c>
      <c r="T74">
        <v>8.7499007899999999</v>
      </c>
      <c r="U74">
        <v>8.1679283300000005</v>
      </c>
      <c r="V74">
        <v>5.7912077599999998</v>
      </c>
      <c r="W74">
        <v>0.83701144999999999</v>
      </c>
      <c r="X74">
        <v>5.3605734099999998</v>
      </c>
      <c r="Y74">
        <v>5.7912077599999998</v>
      </c>
      <c r="Z74">
        <v>6.1224136700000003</v>
      </c>
      <c r="AA74">
        <v>3.4219739499999999</v>
      </c>
      <c r="AB74">
        <v>8.9816696999999994</v>
      </c>
      <c r="AC74">
        <v>6.3288645499999996</v>
      </c>
      <c r="AD74">
        <v>5.6443663800000001</v>
      </c>
      <c r="AE74">
        <v>1.8370114500000001</v>
      </c>
      <c r="AF74">
        <v>8.1589395499999995</v>
      </c>
      <c r="AG74">
        <v>12.237357250000001</v>
      </c>
      <c r="AH74">
        <v>5.4219739499999999</v>
      </c>
      <c r="AI74">
        <v>15.67345637</v>
      </c>
      <c r="AJ74">
        <v>2.8370114499999999</v>
      </c>
      <c r="AK74">
        <v>11.09675472</v>
      </c>
      <c r="AL74">
        <v>6.74390205</v>
      </c>
      <c r="AM74">
        <v>9.0991063000000008</v>
      </c>
      <c r="AN74">
        <v>16.892357449999999</v>
      </c>
      <c r="AO74">
        <v>8.1224136700000003</v>
      </c>
      <c r="AP74">
        <v>3.6443663800000001</v>
      </c>
      <c r="AQ74">
        <v>6.8370114500000003</v>
      </c>
      <c r="AR74">
        <v>10.3308669</v>
      </c>
      <c r="AS74">
        <v>7.8593792699999998</v>
      </c>
      <c r="AT74">
        <v>4.0069364600000004</v>
      </c>
      <c r="AU74">
        <v>7.3448060899999996</v>
      </c>
      <c r="AV74">
        <v>6.5374511699999998</v>
      </c>
      <c r="AW74">
        <v>7.9455359100000003</v>
      </c>
      <c r="AX74">
        <v>10.423851239999999</v>
      </c>
      <c r="AY74">
        <v>11.1407922</v>
      </c>
      <c r="AZ74">
        <v>7.9968827899999999</v>
      </c>
      <c r="BA74">
        <v>4.74390205</v>
      </c>
      <c r="BB74">
        <v>3.1589395499999999</v>
      </c>
      <c r="BC74">
        <v>1.8370114500000001</v>
      </c>
      <c r="BD74">
        <v>12.42572609</v>
      </c>
      <c r="BE74">
        <v>12.32886455</v>
      </c>
      <c r="BF74">
        <v>2.4219739499999999</v>
      </c>
      <c r="BG74">
        <v>6.7912077599999998</v>
      </c>
      <c r="BH74">
        <v>8.7736493899999992</v>
      </c>
      <c r="BI74">
        <v>1.8370114500000001</v>
      </c>
      <c r="BJ74">
        <v>1.8370114500000001</v>
      </c>
      <c r="BK74">
        <v>4.74390205</v>
      </c>
      <c r="BL74">
        <v>2.8370114499999999</v>
      </c>
      <c r="BM74">
        <v>9.9867585699999992</v>
      </c>
      <c r="BN74">
        <v>16.686636459999999</v>
      </c>
      <c r="BO74">
        <v>6.4517213</v>
      </c>
      <c r="BP74">
        <v>3.8370114499999999</v>
      </c>
      <c r="BQ74">
        <v>13.19126084</v>
      </c>
      <c r="BR74">
        <v>4.4219739499999999</v>
      </c>
      <c r="BS74">
        <v>5.8814055700000001</v>
      </c>
      <c r="BT74">
        <v>12.40734155</v>
      </c>
      <c r="BU74">
        <v>8.9867585699999992</v>
      </c>
      <c r="BV74">
        <v>9.3605734100000006</v>
      </c>
      <c r="BW74">
        <v>11.802074210000001</v>
      </c>
      <c r="BX74">
        <v>7.0069364600000004</v>
      </c>
      <c r="BY74">
        <v>8.7736493899999992</v>
      </c>
      <c r="BZ74">
        <v>11.52438714</v>
      </c>
      <c r="CA74">
        <v>10.051330569999999</v>
      </c>
      <c r="CB74">
        <v>13.63203644</v>
      </c>
      <c r="CC74">
        <v>14.901754220000001</v>
      </c>
      <c r="CD74">
        <v>0.83701144999999999</v>
      </c>
      <c r="CE74">
        <v>0.83701144999999999</v>
      </c>
      <c r="CF74">
        <v>9.6085009199999991</v>
      </c>
      <c r="CG74">
        <v>7.4369243000000003</v>
      </c>
      <c r="CH74">
        <v>17.52410003</v>
      </c>
      <c r="CI74">
        <v>11.76626986</v>
      </c>
      <c r="CJ74">
        <v>1.8370114500000001</v>
      </c>
      <c r="CK74">
        <v>2.4219739499999999</v>
      </c>
      <c r="CL74">
        <v>10.507667700000001</v>
      </c>
      <c r="CM74">
        <v>4.1589395500000004</v>
      </c>
      <c r="CN74">
        <v>16.331210779999999</v>
      </c>
      <c r="CO74">
        <v>5.9662944700000002</v>
      </c>
      <c r="CP74">
        <v>4.4219739499999999</v>
      </c>
      <c r="CQ74">
        <v>8.0754161900000003</v>
      </c>
      <c r="CR74">
        <v>4.2964430699999996</v>
      </c>
      <c r="CS74">
        <v>10.849635989999999</v>
      </c>
      <c r="CT74">
        <v>8.6117985099999999</v>
      </c>
      <c r="CU74">
        <v>3.1589395499999999</v>
      </c>
      <c r="CV74">
        <v>13.28641807</v>
      </c>
      <c r="CW74">
        <v>9.9559525299999994</v>
      </c>
      <c r="CX74">
        <v>10.37228683</v>
      </c>
      <c r="CY74">
        <v>10.7135284</v>
      </c>
      <c r="CZ74">
        <v>10.08493897</v>
      </c>
      <c r="DA74">
        <v>6.1224136700000003</v>
      </c>
      <c r="DB74">
        <v>12.20551792</v>
      </c>
      <c r="DC74">
        <v>10.058598569999999</v>
      </c>
      <c r="DD74">
        <v>8.8426360000000006</v>
      </c>
      <c r="DE74">
        <v>3.4219739499999999</v>
      </c>
      <c r="DF74">
        <v>12.512527499999999</v>
      </c>
      <c r="DG74">
        <v>7.74390205</v>
      </c>
      <c r="DH74">
        <v>8.8200050300000008</v>
      </c>
      <c r="DI74">
        <v>11.32183435</v>
      </c>
      <c r="DJ74">
        <v>12.17574784</v>
      </c>
      <c r="DK74">
        <v>2.8370114499999999</v>
      </c>
      <c r="DL74">
        <v>4.5374511699999998</v>
      </c>
      <c r="DM74">
        <v>8.7135283999999995</v>
      </c>
      <c r="DN74">
        <v>4.74390205</v>
      </c>
      <c r="DO74">
        <v>1.8370114500000001</v>
      </c>
      <c r="DP74">
        <v>4.0069364600000004</v>
      </c>
      <c r="DQ74">
        <v>4.0069364600000004</v>
      </c>
      <c r="DR74">
        <v>4.2964430699999996</v>
      </c>
      <c r="DS74">
        <v>5.1589395500000004</v>
      </c>
      <c r="DT74">
        <v>9.1362194700000003</v>
      </c>
      <c r="DU74">
        <v>6.4517213</v>
      </c>
      <c r="DV74">
        <v>6.92447429</v>
      </c>
      <c r="DW74">
        <v>2.4219739499999999</v>
      </c>
      <c r="DX74">
        <v>5.6443663800000001</v>
      </c>
      <c r="DY74">
        <v>5.3605734099999998</v>
      </c>
      <c r="DZ74">
        <v>6.9455359100000003</v>
      </c>
      <c r="EA74">
        <v>2.4219739499999999</v>
      </c>
      <c r="EB74">
        <v>6.6443663800000001</v>
      </c>
      <c r="EC74">
        <v>4.1589395500000004</v>
      </c>
      <c r="ED74">
        <v>3.8370114499999999</v>
      </c>
      <c r="EE74">
        <v>3.8370114499999999</v>
      </c>
      <c r="EF74">
        <v>3.1589395499999999</v>
      </c>
      <c r="EG74">
        <v>5.4808676399999996</v>
      </c>
      <c r="EH74">
        <v>16.461521359999999</v>
      </c>
      <c r="EI74">
        <v>10.42946849</v>
      </c>
      <c r="EJ74">
        <v>9.9057897300000004</v>
      </c>
      <c r="EK74">
        <v>5.7912077599999998</v>
      </c>
      <c r="EL74">
        <v>5.0849389699999996</v>
      </c>
      <c r="EM74">
        <v>4.1589395500000004</v>
      </c>
      <c r="EN74">
        <v>2.8370114499999999</v>
      </c>
      <c r="EO74">
        <v>6.7196544999999999</v>
      </c>
      <c r="EP74">
        <v>7.1407921999999999</v>
      </c>
      <c r="EQ74">
        <v>7.8256961399999998</v>
      </c>
      <c r="ER74">
        <v>10.314769719999999</v>
      </c>
      <c r="ES74">
        <v>2.4219739499999999</v>
      </c>
      <c r="ET74">
        <v>2.4219739499999999</v>
      </c>
      <c r="EU74">
        <v>8.8922938899999995</v>
      </c>
      <c r="EV74">
        <v>4.2964430699999996</v>
      </c>
      <c r="EW74">
        <v>3.1589395499999999</v>
      </c>
      <c r="EX74">
        <v>7.8704344600000002</v>
      </c>
      <c r="EY74">
        <v>0.83701144999999999</v>
      </c>
      <c r="EZ74">
        <v>6.3288645499999996</v>
      </c>
      <c r="FA74">
        <v>2.4219739499999999</v>
      </c>
      <c r="FB74">
        <v>5.1589395500000004</v>
      </c>
      <c r="FC74">
        <v>1.8370114500000001</v>
      </c>
      <c r="FD74">
        <v>3.8370114499999999</v>
      </c>
      <c r="FE74">
        <v>1.8370114500000001</v>
      </c>
      <c r="FF74">
        <v>3.4219739499999999</v>
      </c>
      <c r="FG74">
        <v>0.83701144999999999</v>
      </c>
      <c r="FH74">
        <v>6.1224136700000003</v>
      </c>
      <c r="FI74">
        <v>2.4219739499999999</v>
      </c>
      <c r="FJ74">
        <v>4.2964430699999996</v>
      </c>
      <c r="FK74">
        <v>4.5374511699999998</v>
      </c>
      <c r="FL74">
        <v>5.6443663800000001</v>
      </c>
      <c r="FM74">
        <v>2.4219739499999999</v>
      </c>
      <c r="FN74">
        <v>10.54609527</v>
      </c>
      <c r="FO74">
        <v>4.6443663800000001</v>
      </c>
      <c r="FP74">
        <v>6.4219739499999999</v>
      </c>
      <c r="FQ74">
        <v>0.83701144999999999</v>
      </c>
      <c r="FR74">
        <v>1.8370114500000001</v>
      </c>
      <c r="FS74">
        <v>6.3288645499999996</v>
      </c>
      <c r="FT74">
        <v>3.8370114499999999</v>
      </c>
      <c r="FU74">
        <v>9.4030654899999995</v>
      </c>
      <c r="FV74">
        <v>9.1945634599999995</v>
      </c>
      <c r="FW74">
        <v>8.2882225700000003</v>
      </c>
      <c r="FX74">
        <v>5.7912077599999998</v>
      </c>
      <c r="FY74">
        <v>2.8370114499999999</v>
      </c>
      <c r="FZ74">
        <v>2.8370114499999999</v>
      </c>
      <c r="GA74">
        <v>5.59189896</v>
      </c>
      <c r="GB74">
        <v>6.69499245</v>
      </c>
      <c r="GC74">
        <v>4.1589395500000004</v>
      </c>
      <c r="GD74">
        <v>5.0849389699999996</v>
      </c>
      <c r="GE74">
        <v>5.4219739499999999</v>
      </c>
      <c r="GF74">
        <v>2.8370114499999999</v>
      </c>
      <c r="GG74">
        <v>3.4219739499999999</v>
      </c>
      <c r="GH74">
        <v>3.1589395499999999</v>
      </c>
      <c r="GI74">
        <v>3.8370114499999999</v>
      </c>
      <c r="GJ74">
        <v>8.3127448800000003</v>
      </c>
      <c r="GK74">
        <v>14.28641807</v>
      </c>
      <c r="GL74">
        <v>6.5649319100000003</v>
      </c>
      <c r="GM74">
        <v>13.198955229999999</v>
      </c>
      <c r="GN74">
        <v>4.6443663800000001</v>
      </c>
      <c r="GO74">
        <v>5.2964430699999996</v>
      </c>
      <c r="GP74">
        <v>4.1589395500000004</v>
      </c>
      <c r="GQ74">
        <v>6.8814055700000001</v>
      </c>
      <c r="GR74">
        <v>13.59169022</v>
      </c>
    </row>
    <row r="75" spans="1:200" x14ac:dyDescent="0.25">
      <c r="A75" t="s">
        <v>279</v>
      </c>
      <c r="B75">
        <v>11.382903069999999</v>
      </c>
      <c r="C75">
        <v>12.77515986</v>
      </c>
      <c r="D75">
        <v>7.8143997599999997</v>
      </c>
      <c r="E75">
        <v>6.50375747</v>
      </c>
      <c r="F75">
        <v>8.1438615199999997</v>
      </c>
      <c r="G75">
        <v>9.7167511900000001</v>
      </c>
      <c r="H75">
        <v>8.2813650499999998</v>
      </c>
      <c r="I75">
        <v>7.0949519199999997</v>
      </c>
      <c r="J75">
        <v>5.8808271200000002</v>
      </c>
      <c r="K75">
        <v>11.501999870000001</v>
      </c>
      <c r="L75">
        <v>13.740920859999999</v>
      </c>
      <c r="M75">
        <v>7.4366432700000002</v>
      </c>
      <c r="N75">
        <v>7.3867180499999998</v>
      </c>
      <c r="O75">
        <v>4.3244337699999997</v>
      </c>
      <c r="P75">
        <v>14.85242815</v>
      </c>
      <c r="Q75">
        <v>14.84169788</v>
      </c>
      <c r="R75">
        <v>6.6463618599999998</v>
      </c>
      <c r="S75">
        <v>7.6463618599999998</v>
      </c>
      <c r="T75">
        <v>9.5130953300000005</v>
      </c>
      <c r="U75">
        <v>8.2425954800000003</v>
      </c>
      <c r="V75">
        <v>5.23697093</v>
      </c>
      <c r="W75">
        <v>1.8219334300000001</v>
      </c>
      <c r="X75">
        <v>4.6964025500000002</v>
      </c>
      <c r="Y75">
        <v>2.8219334300000001</v>
      </c>
      <c r="Z75">
        <v>5.52237315</v>
      </c>
      <c r="AA75">
        <v>4.23697093</v>
      </c>
      <c r="AB75">
        <v>9.2676380599999995</v>
      </c>
      <c r="AC75">
        <v>5.8808271200000002</v>
      </c>
      <c r="AD75">
        <v>5.6964025500000002</v>
      </c>
      <c r="AE75">
        <v>2.5588990200000001</v>
      </c>
      <c r="AF75">
        <v>7.1558341700000003</v>
      </c>
      <c r="AG75">
        <v>8.5856990799999995</v>
      </c>
      <c r="AH75">
        <v>6.6292883500000004</v>
      </c>
      <c r="AI75">
        <v>18.490112069999999</v>
      </c>
      <c r="AJ75">
        <v>2.5588990200000001</v>
      </c>
      <c r="AK75">
        <v>10.995194140000001</v>
      </c>
      <c r="AL75">
        <v>7.1317886899999996</v>
      </c>
      <c r="AM75">
        <v>8.2425954800000003</v>
      </c>
      <c r="AN75">
        <v>16.70039951</v>
      </c>
      <c r="AO75">
        <v>7.2481981800000002</v>
      </c>
      <c r="AP75">
        <v>2.8219334300000001</v>
      </c>
      <c r="AQ75">
        <v>9.4218462699999996</v>
      </c>
      <c r="AR75">
        <v>10.597818009999999</v>
      </c>
      <c r="AS75">
        <v>8.3350030099999994</v>
      </c>
      <c r="AT75">
        <v>3.4068959300000001</v>
      </c>
      <c r="AU75">
        <v>8.0117579899999996</v>
      </c>
      <c r="AV75">
        <v>5.8808271200000002</v>
      </c>
      <c r="AW75">
        <v>7.4657896199999998</v>
      </c>
      <c r="AX75">
        <v>10.2439982</v>
      </c>
      <c r="AY75">
        <v>8.7407966699999999</v>
      </c>
      <c r="AZ75">
        <v>8.2027552099999994</v>
      </c>
      <c r="BA75">
        <v>6.23697093</v>
      </c>
      <c r="BB75">
        <v>4.6964025500000002</v>
      </c>
      <c r="BC75">
        <v>2.23697093</v>
      </c>
      <c r="BD75">
        <v>10.393053999999999</v>
      </c>
      <c r="BE75">
        <v>9.355912</v>
      </c>
      <c r="BF75">
        <v>0.23697093</v>
      </c>
      <c r="BG75">
        <v>5.0443258499999999</v>
      </c>
      <c r="BH75">
        <v>6.3030601199999996</v>
      </c>
      <c r="BI75">
        <v>1.23697093</v>
      </c>
      <c r="BJ75">
        <v>2.5588990200000001</v>
      </c>
      <c r="BK75">
        <v>3.4068959300000001</v>
      </c>
      <c r="BL75">
        <v>2.23697093</v>
      </c>
      <c r="BM75">
        <v>7.4848984400000003</v>
      </c>
      <c r="BN75">
        <v>15.90100148</v>
      </c>
      <c r="BO75">
        <v>5.4464242900000004</v>
      </c>
      <c r="BP75">
        <v>3.0443258499999999</v>
      </c>
      <c r="BQ75">
        <v>11.935241510000001</v>
      </c>
      <c r="BR75">
        <v>4.1438615199999997</v>
      </c>
      <c r="BS75">
        <v>7.50375747</v>
      </c>
      <c r="BT75">
        <v>13.405486359999999</v>
      </c>
      <c r="BU75">
        <v>6.9784379100000002</v>
      </c>
      <c r="BV75">
        <v>6.9374106500000003</v>
      </c>
      <c r="BW75">
        <v>11.96233719</v>
      </c>
      <c r="BX75">
        <v>4.4068959300000001</v>
      </c>
      <c r="BY75">
        <v>6.0949519199999997</v>
      </c>
      <c r="BZ75">
        <v>10.25933874</v>
      </c>
      <c r="CA75">
        <v>9.0698609399999999</v>
      </c>
      <c r="CB75">
        <v>10.008460400000001</v>
      </c>
      <c r="CC75">
        <v>13.34549539</v>
      </c>
      <c r="CD75">
        <v>1.23697093</v>
      </c>
      <c r="CE75">
        <v>1.23697093</v>
      </c>
      <c r="CF75">
        <v>7.4168800199999998</v>
      </c>
      <c r="CG75">
        <v>4.1438615199999997</v>
      </c>
      <c r="CH75">
        <v>17.44724274</v>
      </c>
      <c r="CI75">
        <v>10.54303262</v>
      </c>
      <c r="CJ75">
        <v>3.5588990200000001</v>
      </c>
      <c r="CK75">
        <v>1.23697093</v>
      </c>
      <c r="CL75">
        <v>9.6399829500000003</v>
      </c>
      <c r="CM75">
        <v>4.23697093</v>
      </c>
      <c r="CN75">
        <v>15.29149046</v>
      </c>
      <c r="CO75">
        <v>5.6292883500000004</v>
      </c>
      <c r="CP75">
        <v>5.1438615199999997</v>
      </c>
      <c r="CQ75">
        <v>7.92347146</v>
      </c>
      <c r="CR75">
        <v>4.0443258499999999</v>
      </c>
      <c r="CS75">
        <v>11.184607870000001</v>
      </c>
      <c r="CT75">
        <v>9.6292883499999995</v>
      </c>
      <c r="CU75">
        <v>2.8219334300000001</v>
      </c>
      <c r="CV75">
        <v>12.58348466</v>
      </c>
      <c r="CW75">
        <v>10.414390470000001</v>
      </c>
      <c r="CX75">
        <v>8.6335757100000006</v>
      </c>
      <c r="CY75">
        <v>11.612010359999999</v>
      </c>
      <c r="CZ75">
        <v>10.55438354</v>
      </c>
      <c r="DA75">
        <v>7.1558341700000003</v>
      </c>
      <c r="DB75">
        <v>11.859022749999999</v>
      </c>
      <c r="DC75">
        <v>7.9580701200000004</v>
      </c>
      <c r="DD75">
        <v>10.629288349999999</v>
      </c>
      <c r="DE75">
        <v>3.4068959300000001</v>
      </c>
      <c r="DF75">
        <v>12.187526829999999</v>
      </c>
      <c r="DG75">
        <v>7.0824609799999996</v>
      </c>
      <c r="DH75">
        <v>7.2813650499999998</v>
      </c>
      <c r="DI75">
        <v>11.39558062</v>
      </c>
      <c r="DJ75">
        <v>13.59397302</v>
      </c>
      <c r="DK75">
        <v>1.8219334300000001</v>
      </c>
      <c r="DL75">
        <v>5.3244337699999997</v>
      </c>
      <c r="DM75">
        <v>5.9093962700000002</v>
      </c>
      <c r="DN75">
        <v>2.5588990200000001</v>
      </c>
      <c r="DO75">
        <v>3.0443258499999999</v>
      </c>
      <c r="DP75">
        <v>4.0443258499999999</v>
      </c>
      <c r="DQ75">
        <v>5.0443258499999999</v>
      </c>
      <c r="DR75">
        <v>2.8219334300000001</v>
      </c>
      <c r="DS75">
        <v>4.23697093</v>
      </c>
      <c r="DT75">
        <v>6.1438615199999997</v>
      </c>
      <c r="DU75">
        <v>4.0443258499999999</v>
      </c>
      <c r="DV75">
        <v>7.4267954899999999</v>
      </c>
      <c r="DW75">
        <v>2.5588990200000001</v>
      </c>
      <c r="DX75">
        <v>5.9918584299999997</v>
      </c>
      <c r="DY75">
        <v>4.23697093</v>
      </c>
      <c r="DZ75">
        <v>5.9093962700000002</v>
      </c>
      <c r="EA75">
        <v>1.23697093</v>
      </c>
      <c r="EB75">
        <v>6.1196139799999996</v>
      </c>
      <c r="EC75">
        <v>2.5588990200000001</v>
      </c>
      <c r="ED75">
        <v>2.5588990200000001</v>
      </c>
      <c r="EE75">
        <v>2.5588990200000001</v>
      </c>
      <c r="EF75">
        <v>4.23697093</v>
      </c>
      <c r="EG75">
        <v>4.5588990200000001</v>
      </c>
      <c r="EH75">
        <v>12.23873096</v>
      </c>
      <c r="EI75">
        <v>9.7624917399999998</v>
      </c>
      <c r="EJ75">
        <v>10.189712180000001</v>
      </c>
      <c r="EK75">
        <v>6.50375747</v>
      </c>
      <c r="EL75">
        <v>4.6292883500000004</v>
      </c>
      <c r="EM75">
        <v>4.5588990200000001</v>
      </c>
      <c r="EN75">
        <v>3.9374106499999999</v>
      </c>
      <c r="EO75">
        <v>4.4068959300000001</v>
      </c>
      <c r="EP75">
        <v>7.0443258499999999</v>
      </c>
      <c r="EQ75">
        <v>4.8219334299999996</v>
      </c>
      <c r="ER75">
        <v>7.1073356499999996</v>
      </c>
      <c r="ES75">
        <v>1.8219334300000001</v>
      </c>
      <c r="ET75">
        <v>2.23697093</v>
      </c>
      <c r="EU75">
        <v>5.4848984400000003</v>
      </c>
      <c r="EV75">
        <v>3.9374106499999999</v>
      </c>
      <c r="EW75">
        <v>2.8219334300000001</v>
      </c>
      <c r="EX75">
        <v>8.3402587399999994</v>
      </c>
      <c r="EY75">
        <v>1.8219334300000001</v>
      </c>
      <c r="EZ75">
        <v>5.6292883500000004</v>
      </c>
      <c r="FA75">
        <v>2.5588990200000001</v>
      </c>
      <c r="FB75">
        <v>3.5588990200000001</v>
      </c>
      <c r="FC75">
        <v>1.23697093</v>
      </c>
      <c r="FD75">
        <v>2.8219334300000001</v>
      </c>
      <c r="FE75">
        <v>2.23697093</v>
      </c>
      <c r="FF75">
        <v>4.3244337699999997</v>
      </c>
      <c r="FG75">
        <v>0.23697093</v>
      </c>
      <c r="FH75">
        <v>3.23697093</v>
      </c>
      <c r="FI75">
        <v>2.5588990200000001</v>
      </c>
      <c r="FJ75">
        <v>1.8219334300000001</v>
      </c>
      <c r="FK75">
        <v>3.4068959300000001</v>
      </c>
      <c r="FL75">
        <v>1.23697093</v>
      </c>
      <c r="FM75">
        <v>2.23697093</v>
      </c>
      <c r="FN75">
        <v>9.6881820399999992</v>
      </c>
      <c r="FO75">
        <v>3.6964025500000002</v>
      </c>
      <c r="FP75">
        <v>5.79155978</v>
      </c>
      <c r="FQ75">
        <v>0.23697093</v>
      </c>
      <c r="FR75">
        <v>0.23697093</v>
      </c>
      <c r="FS75">
        <v>5.0443258499999999</v>
      </c>
      <c r="FT75">
        <v>2.5588990200000001</v>
      </c>
      <c r="FU75">
        <v>4.8808271200000002</v>
      </c>
      <c r="FV75">
        <v>7.4848984400000003</v>
      </c>
      <c r="FW75">
        <v>8.34549539</v>
      </c>
      <c r="FX75">
        <v>4.1438615199999997</v>
      </c>
      <c r="FY75">
        <v>6.4068959300000001</v>
      </c>
      <c r="FZ75">
        <v>2.23697093</v>
      </c>
      <c r="GA75">
        <v>5.3662539499999999</v>
      </c>
      <c r="GB75">
        <v>5.0949519199999997</v>
      </c>
      <c r="GC75">
        <v>3.5588990200000001</v>
      </c>
      <c r="GD75">
        <v>6.3030601199999996</v>
      </c>
      <c r="GE75">
        <v>3.9374106499999999</v>
      </c>
      <c r="GF75">
        <v>0.23697093</v>
      </c>
      <c r="GG75">
        <v>2.8219334300000001</v>
      </c>
      <c r="GH75">
        <v>3.23697093</v>
      </c>
      <c r="GI75">
        <v>3.0443258499999999</v>
      </c>
      <c r="GJ75">
        <v>5.7605328800000004</v>
      </c>
      <c r="GK75">
        <v>12.73831055</v>
      </c>
      <c r="GL75">
        <v>4.3244337699999997</v>
      </c>
      <c r="GM75">
        <v>10.70559497</v>
      </c>
      <c r="GN75">
        <v>2.5588990200000001</v>
      </c>
      <c r="GO75">
        <v>1.8219334300000001</v>
      </c>
      <c r="GP75">
        <v>3.6964025500000002</v>
      </c>
      <c r="GQ75">
        <v>7.8735955500000001</v>
      </c>
      <c r="GR75">
        <v>13.675502910000001</v>
      </c>
    </row>
    <row r="76" spans="1:200" x14ac:dyDescent="0.25">
      <c r="A76" t="s">
        <v>280</v>
      </c>
      <c r="B76">
        <v>12.36122587</v>
      </c>
      <c r="C76">
        <v>12.45967615</v>
      </c>
      <c r="D76">
        <v>8.2281233900000004</v>
      </c>
      <c r="E76">
        <v>8.4711893800000002</v>
      </c>
      <c r="F76">
        <v>9.0392977699999992</v>
      </c>
      <c r="G76">
        <v>11.239973109999999</v>
      </c>
      <c r="H76">
        <v>9.6594292799999995</v>
      </c>
      <c r="I76">
        <v>7.5589478899999998</v>
      </c>
      <c r="J76">
        <v>7.0544753</v>
      </c>
      <c r="K76">
        <v>10.860871299999999</v>
      </c>
      <c r="L76">
        <v>12.41055358</v>
      </c>
      <c r="M76">
        <v>7.5542099699999996</v>
      </c>
      <c r="N76">
        <v>7.8259187099999998</v>
      </c>
      <c r="O76">
        <v>5.3506765700000001</v>
      </c>
      <c r="P76">
        <v>16.73698817</v>
      </c>
      <c r="Q76">
        <v>14.476129179999999</v>
      </c>
      <c r="R76">
        <v>7.9501386399999996</v>
      </c>
      <c r="S76">
        <v>8.21317305</v>
      </c>
      <c r="T76">
        <v>8.16426345</v>
      </c>
      <c r="U76">
        <v>8.0307963099999995</v>
      </c>
      <c r="V76">
        <v>5.3723716399999999</v>
      </c>
      <c r="W76">
        <v>0.30628244999999998</v>
      </c>
      <c r="X76">
        <v>5.5542099699999996</v>
      </c>
      <c r="Y76">
        <v>5.0342029100000003</v>
      </c>
      <c r="Z76">
        <v>5.1391724700000001</v>
      </c>
      <c r="AA76">
        <v>4.9209923</v>
      </c>
      <c r="AB76">
        <v>7.9099088000000002</v>
      </c>
      <c r="AC76">
        <v>5.8608713000000003</v>
      </c>
      <c r="AD76">
        <v>5.1391724700000001</v>
      </c>
      <c r="AE76">
        <v>0.30628244999999998</v>
      </c>
      <c r="AF76">
        <v>7.12646142</v>
      </c>
      <c r="AG76">
        <v>10.622563980000001</v>
      </c>
      <c r="AH76">
        <v>4.3062824500000003</v>
      </c>
      <c r="AI76">
        <v>17.340549459999998</v>
      </c>
      <c r="AJ76">
        <v>0.89124495000000004</v>
      </c>
      <c r="AK76">
        <v>12.120264000000001</v>
      </c>
      <c r="AL76">
        <v>5.6985998799999997</v>
      </c>
      <c r="AM76">
        <v>8.5034991499999997</v>
      </c>
      <c r="AN76">
        <v>14.7871042</v>
      </c>
      <c r="AO76">
        <v>7.2604787599999998</v>
      </c>
      <c r="AP76">
        <v>4.6985998799999997</v>
      </c>
      <c r="AQ76">
        <v>6.3397054500000003</v>
      </c>
      <c r="AR76">
        <v>11.205639379999999</v>
      </c>
      <c r="AS76">
        <v>8.0443747099999996</v>
      </c>
      <c r="AT76">
        <v>3.0067221700000002</v>
      </c>
      <c r="AU76">
        <v>5.9927829800000003</v>
      </c>
      <c r="AV76">
        <v>5.9356390699999997</v>
      </c>
      <c r="AW76">
        <v>6.7156733900000001</v>
      </c>
      <c r="AX76">
        <v>10.040145170000001</v>
      </c>
      <c r="AY76">
        <v>10.864224739999999</v>
      </c>
      <c r="AZ76">
        <v>8.2691784599999991</v>
      </c>
      <c r="BA76">
        <v>4.9501386399999996</v>
      </c>
      <c r="BB76">
        <v>4.7657140699999996</v>
      </c>
      <c r="BC76">
        <v>3.0067221700000002</v>
      </c>
      <c r="BD76">
        <v>13.46599614</v>
      </c>
      <c r="BE76">
        <v>12.613767899999999</v>
      </c>
      <c r="BF76">
        <v>0.89124495000000004</v>
      </c>
      <c r="BG76">
        <v>5.8140770899999996</v>
      </c>
      <c r="BH76">
        <v>7.24879696</v>
      </c>
      <c r="BI76">
        <v>3.0067221700000002</v>
      </c>
      <c r="BJ76">
        <v>1.8912449499999999</v>
      </c>
      <c r="BK76">
        <v>4.6985998799999997</v>
      </c>
      <c r="BL76">
        <v>4.1136373700000002</v>
      </c>
      <c r="BM76">
        <v>8.7738879999999995</v>
      </c>
      <c r="BN76">
        <v>15.78863351</v>
      </c>
      <c r="BO76">
        <v>6.8685248799999998</v>
      </c>
      <c r="BP76">
        <v>5.7492259499999996</v>
      </c>
      <c r="BQ76">
        <v>13.482299729999999</v>
      </c>
      <c r="BR76">
        <v>3.8298444100000002</v>
      </c>
      <c r="BS76">
        <v>7.9099088000000002</v>
      </c>
      <c r="BT76">
        <v>12.63327363</v>
      </c>
      <c r="BU76">
        <v>7.6371993299999996</v>
      </c>
      <c r="BV76">
        <v>9.2749492500000006</v>
      </c>
      <c r="BW76">
        <v>11.618881829999999</v>
      </c>
      <c r="BX76">
        <v>7.1580314899999999</v>
      </c>
      <c r="BY76">
        <v>8.9154611900000003</v>
      </c>
      <c r="BZ76">
        <v>10.3479416</v>
      </c>
      <c r="CA76">
        <v>10.689986749999999</v>
      </c>
      <c r="CB76">
        <v>12.191406819999999</v>
      </c>
      <c r="CC76">
        <v>15.285975580000001</v>
      </c>
      <c r="CD76">
        <v>0.30628244999999998</v>
      </c>
      <c r="CE76">
        <v>-0.69371755000000002</v>
      </c>
      <c r="CF76">
        <v>9.7398678899999993</v>
      </c>
      <c r="CG76">
        <v>5.2370197899999997</v>
      </c>
      <c r="CH76">
        <v>17.94930716</v>
      </c>
      <c r="CI76">
        <v>10.53148989</v>
      </c>
      <c r="CJ76">
        <v>0.30628244999999998</v>
      </c>
      <c r="CK76">
        <v>0.30628244999999998</v>
      </c>
      <c r="CL76">
        <v>9.5986040900000003</v>
      </c>
      <c r="CM76">
        <v>3.5542099700000001</v>
      </c>
      <c r="CN76">
        <v>15.83879058</v>
      </c>
      <c r="CO76">
        <v>6.6638344600000003</v>
      </c>
      <c r="CP76">
        <v>5.1889254999999999</v>
      </c>
      <c r="CQ76">
        <v>6.5254509699999996</v>
      </c>
      <c r="CR76">
        <v>6.9501386399999996</v>
      </c>
      <c r="CS76">
        <v>11.30487288</v>
      </c>
      <c r="CT76">
        <v>9.4522145999999996</v>
      </c>
      <c r="CU76">
        <v>4.06116995</v>
      </c>
      <c r="CV76">
        <v>12.14371328</v>
      </c>
      <c r="CW76">
        <v>9.8608712999999995</v>
      </c>
      <c r="CX76">
        <v>9.9283342700000006</v>
      </c>
      <c r="CY76">
        <v>10.96270732</v>
      </c>
      <c r="CZ76">
        <v>10.511464780000001</v>
      </c>
      <c r="DA76">
        <v>6.9283342699999997</v>
      </c>
      <c r="DB76">
        <v>12.49564374</v>
      </c>
      <c r="DC76">
        <v>9.6747889100000002</v>
      </c>
      <c r="DD76">
        <v>9.1470603799999992</v>
      </c>
      <c r="DE76">
        <v>4.3062824500000003</v>
      </c>
      <c r="DF76">
        <v>13.04943385</v>
      </c>
      <c r="DG76">
        <v>8.9875208600000001</v>
      </c>
      <c r="DH76">
        <v>8.4016794800000003</v>
      </c>
      <c r="DI76">
        <v>12.8870121</v>
      </c>
      <c r="DJ76">
        <v>12.557616919999999</v>
      </c>
      <c r="DK76">
        <v>0.30628244999999998</v>
      </c>
      <c r="DL76">
        <v>5.1136373700000002</v>
      </c>
      <c r="DM76">
        <v>7.1827994000000004</v>
      </c>
      <c r="DN76">
        <v>4.5157358199999997</v>
      </c>
      <c r="DO76">
        <v>2.8912449499999999</v>
      </c>
      <c r="DP76">
        <v>4.5542099699999996</v>
      </c>
      <c r="DQ76">
        <v>4.6282105500000004</v>
      </c>
      <c r="DR76">
        <v>3.3062824499999999</v>
      </c>
      <c r="DS76">
        <v>4.5542099699999996</v>
      </c>
      <c r="DT76">
        <v>8.3286502700000007</v>
      </c>
      <c r="DU76">
        <v>4.9209923</v>
      </c>
      <c r="DV76">
        <v>6.7071618900000001</v>
      </c>
      <c r="DW76">
        <v>2.3062824499999999</v>
      </c>
      <c r="DX76">
        <v>5.4762074500000004</v>
      </c>
      <c r="DY76">
        <v>4.5916846700000002</v>
      </c>
      <c r="DZ76">
        <v>7.0810695099999998</v>
      </c>
      <c r="EA76">
        <v>2.76571407</v>
      </c>
      <c r="EB76">
        <v>7.3830980500000001</v>
      </c>
      <c r="EC76">
        <v>5.3723716399999999</v>
      </c>
      <c r="ED76">
        <v>2.6282105499999999</v>
      </c>
      <c r="EE76">
        <v>3.76571407</v>
      </c>
      <c r="EF76">
        <v>3.76571407</v>
      </c>
      <c r="EG76">
        <v>5.16426345</v>
      </c>
      <c r="EH76">
        <v>15.35764011</v>
      </c>
      <c r="EI76">
        <v>9.8493142700000007</v>
      </c>
      <c r="EJ76">
        <v>9.6769698599999998</v>
      </c>
      <c r="EK76">
        <v>4.4762074500000004</v>
      </c>
      <c r="EL76">
        <v>4.8298444099999998</v>
      </c>
      <c r="EM76">
        <v>3.8298444100000002</v>
      </c>
      <c r="EN76">
        <v>2.8912449499999999</v>
      </c>
      <c r="EO76">
        <v>6.5446871900000003</v>
      </c>
      <c r="EP76">
        <v>7.0342029100000003</v>
      </c>
      <c r="EQ76">
        <v>6.8912449499999999</v>
      </c>
      <c r="ER76">
        <v>9.0188094499999991</v>
      </c>
      <c r="ES76">
        <v>0.89124495000000004</v>
      </c>
      <c r="ET76">
        <v>1.6282105499999999</v>
      </c>
      <c r="EU76">
        <v>6.5542099699999996</v>
      </c>
      <c r="EV76">
        <v>5.21317305</v>
      </c>
      <c r="EW76">
        <v>2.6282105499999999</v>
      </c>
      <c r="EX76">
        <v>6.6899867500000001</v>
      </c>
      <c r="EY76">
        <v>0.30628244999999998</v>
      </c>
      <c r="EZ76">
        <v>6.0342029100000003</v>
      </c>
      <c r="FA76">
        <v>2.47620745</v>
      </c>
      <c r="FB76">
        <v>3.39374529</v>
      </c>
      <c r="FC76">
        <v>1.8912449499999999</v>
      </c>
      <c r="FD76">
        <v>3.5542099700000001</v>
      </c>
      <c r="FE76">
        <v>1.8912449499999999</v>
      </c>
      <c r="FF76">
        <v>4.06116995</v>
      </c>
      <c r="FG76">
        <v>-0.69371755000000002</v>
      </c>
      <c r="FH76">
        <v>5.9501386399999996</v>
      </c>
      <c r="FI76">
        <v>3.6985998800000002</v>
      </c>
      <c r="FJ76">
        <v>4.06116995</v>
      </c>
      <c r="FK76">
        <v>4.7657140699999996</v>
      </c>
      <c r="FL76">
        <v>2.47620745</v>
      </c>
      <c r="FM76">
        <v>1.3062824500000001</v>
      </c>
      <c r="FN76">
        <v>10.87328782</v>
      </c>
      <c r="FO76">
        <v>2.8912449499999999</v>
      </c>
      <c r="FP76">
        <v>6.2720667399999996</v>
      </c>
      <c r="FQ76">
        <v>-0.69371755000000002</v>
      </c>
      <c r="FR76">
        <v>1.3062824500000001</v>
      </c>
      <c r="FS76">
        <v>5.6100631999999999</v>
      </c>
      <c r="FT76">
        <v>3.5542099700000001</v>
      </c>
      <c r="FU76">
        <v>7.7071618900000001</v>
      </c>
      <c r="FV76">
        <v>7.0342029100000003</v>
      </c>
      <c r="FW76">
        <v>8.1136373699999993</v>
      </c>
      <c r="FX76">
        <v>5.5157358199999997</v>
      </c>
      <c r="FY76">
        <v>7.7492259499999996</v>
      </c>
      <c r="FZ76">
        <v>3.6282105499999999</v>
      </c>
      <c r="GA76">
        <v>4.9209923</v>
      </c>
      <c r="GB76">
        <v>6.8531769100000002</v>
      </c>
      <c r="GC76">
        <v>5.0342029100000003</v>
      </c>
      <c r="GD76">
        <v>4.39374529</v>
      </c>
      <c r="GE76">
        <v>5.4762074500000004</v>
      </c>
      <c r="GF76">
        <v>1.3062824500000001</v>
      </c>
      <c r="GG76">
        <v>3.0067221700000002</v>
      </c>
      <c r="GH76">
        <v>2.3062824499999999</v>
      </c>
      <c r="GI76">
        <v>3.47620745</v>
      </c>
      <c r="GJ76">
        <v>7.4095702599999997</v>
      </c>
      <c r="GK76">
        <v>14.26678222</v>
      </c>
      <c r="GL76">
        <v>4.8608713000000003</v>
      </c>
      <c r="GM76">
        <v>11.93677711</v>
      </c>
      <c r="GN76">
        <v>3.47620745</v>
      </c>
      <c r="GO76">
        <v>4.06116995</v>
      </c>
      <c r="GP76">
        <v>5.3506765700000001</v>
      </c>
      <c r="GQ76">
        <v>6.8912449499999999</v>
      </c>
      <c r="GR76">
        <v>14.15250739</v>
      </c>
    </row>
    <row r="77" spans="1:200" x14ac:dyDescent="0.25">
      <c r="A77" t="s">
        <v>281</v>
      </c>
      <c r="B77">
        <v>12.81332905</v>
      </c>
      <c r="C77">
        <v>12.339293700000001</v>
      </c>
      <c r="D77">
        <v>7.9120520599999997</v>
      </c>
      <c r="E77">
        <v>8.5742796899999991</v>
      </c>
      <c r="F77">
        <v>9.0069112499999999</v>
      </c>
      <c r="G77">
        <v>11.865796469999999</v>
      </c>
      <c r="H77">
        <v>10.27267544</v>
      </c>
      <c r="I77">
        <v>7.7174046299999999</v>
      </c>
      <c r="J77">
        <v>4.6849831499999999</v>
      </c>
      <c r="K77">
        <v>10.50863989</v>
      </c>
      <c r="L77">
        <v>11.929455109999999</v>
      </c>
      <c r="M77">
        <v>6.8402613800000003</v>
      </c>
      <c r="N77">
        <v>8.79540714</v>
      </c>
      <c r="O77">
        <v>6.1797478400000001</v>
      </c>
      <c r="P77">
        <v>16.446194370000001</v>
      </c>
      <c r="Q77">
        <v>14.94494035</v>
      </c>
      <c r="R77">
        <v>7.1324421300000003</v>
      </c>
      <c r="S77">
        <v>7.85490815</v>
      </c>
      <c r="T77">
        <v>8.3651028800000002</v>
      </c>
      <c r="U77">
        <v>7.4350049</v>
      </c>
      <c r="V77">
        <v>4.92599125</v>
      </c>
      <c r="W77">
        <v>2.2255515300000002</v>
      </c>
      <c r="X77">
        <v>6.3954765299999998</v>
      </c>
      <c r="Y77">
        <v>5.9804390300000003</v>
      </c>
      <c r="Z77">
        <v>4.2255515299999997</v>
      </c>
      <c r="AA77">
        <v>3.2255515300000002</v>
      </c>
      <c r="AB77">
        <v>8.2367787900000007</v>
      </c>
      <c r="AC77">
        <v>9.4301226800000002</v>
      </c>
      <c r="AD77">
        <v>5.9804390300000003</v>
      </c>
      <c r="AE77">
        <v>2.2255515300000002</v>
      </c>
      <c r="AF77">
        <v>7.5474796299999998</v>
      </c>
      <c r="AG77">
        <v>12.111247909999999</v>
      </c>
      <c r="AH77">
        <v>6.1797478400000001</v>
      </c>
      <c r="AI77">
        <v>15.95607474</v>
      </c>
      <c r="AJ77">
        <v>2.8105140300000002</v>
      </c>
      <c r="AK77">
        <v>10.412903610000001</v>
      </c>
      <c r="AL77">
        <v>8.4639562700000006</v>
      </c>
      <c r="AM77">
        <v>9.1913358200000008</v>
      </c>
      <c r="AN77">
        <v>17.25356549</v>
      </c>
      <c r="AO77">
        <v>8.0710415799999993</v>
      </c>
      <c r="AP77">
        <v>3.8105140300000002</v>
      </c>
      <c r="AQ77">
        <v>8.5654015399999999</v>
      </c>
      <c r="AR77">
        <v>10.733346170000001</v>
      </c>
      <c r="AS77">
        <v>7.1797478400000001</v>
      </c>
      <c r="AT77">
        <v>4.0329064499999996</v>
      </c>
      <c r="AU77">
        <v>7.79540714</v>
      </c>
      <c r="AV77">
        <v>7.3130143700000003</v>
      </c>
      <c r="AW77">
        <v>7.9534719899999997</v>
      </c>
      <c r="AX77">
        <v>11.208545109999999</v>
      </c>
      <c r="AY77">
        <v>10.93118392</v>
      </c>
      <c r="AZ77">
        <v>9.3752986499999995</v>
      </c>
      <c r="BA77">
        <v>7.1797478400000001</v>
      </c>
      <c r="BB77">
        <v>4.5474796299999998</v>
      </c>
      <c r="BC77">
        <v>2.2255515300000002</v>
      </c>
      <c r="BD77">
        <v>14.412903610000001</v>
      </c>
      <c r="BE77">
        <v>12.8895543</v>
      </c>
      <c r="BF77">
        <v>1.2255515299999999</v>
      </c>
      <c r="BG77">
        <v>5.61786896</v>
      </c>
      <c r="BH77">
        <v>8.4153760900000005</v>
      </c>
      <c r="BI77">
        <v>1.2255515299999999</v>
      </c>
      <c r="BJ77">
        <v>3.5474796300000002</v>
      </c>
      <c r="BK77">
        <v>5.74911349</v>
      </c>
      <c r="BL77">
        <v>3.2255515300000002</v>
      </c>
      <c r="BM77">
        <v>9.8328818499999997</v>
      </c>
      <c r="BN77">
        <v>16.8579504</v>
      </c>
      <c r="BO77">
        <v>6.3130143700000003</v>
      </c>
      <c r="BP77">
        <v>5.1324421300000003</v>
      </c>
      <c r="BQ77">
        <v>13.52304103</v>
      </c>
      <c r="BR77">
        <v>4.8105140300000002</v>
      </c>
      <c r="BS77">
        <v>7.9120520599999997</v>
      </c>
      <c r="BT77">
        <v>12.969964940000001</v>
      </c>
      <c r="BU77">
        <v>9.3444926099999996</v>
      </c>
      <c r="BV77">
        <v>8.5293322800000002</v>
      </c>
      <c r="BW77">
        <v>11.668495030000001</v>
      </c>
      <c r="BX77">
        <v>8.5474796299999998</v>
      </c>
      <c r="BY77">
        <v>10.27811958</v>
      </c>
      <c r="BZ77">
        <v>10.77437344</v>
      </c>
      <c r="CA77">
        <v>10.86036258</v>
      </c>
      <c r="CB77">
        <v>13.089737680000001</v>
      </c>
      <c r="CC77">
        <v>14.868054559999999</v>
      </c>
      <c r="CD77">
        <v>2.2255515300000002</v>
      </c>
      <c r="CE77">
        <v>1.2255515299999999</v>
      </c>
      <c r="CF77">
        <v>9.6221563099999994</v>
      </c>
      <c r="CG77">
        <v>4.6849831499999999</v>
      </c>
      <c r="CH77">
        <v>17.474720550000001</v>
      </c>
      <c r="CI77">
        <v>12.849433019999999</v>
      </c>
      <c r="CJ77">
        <v>1.2255515299999999</v>
      </c>
      <c r="CK77">
        <v>2.2255515300000002</v>
      </c>
      <c r="CL77">
        <v>10.86398745</v>
      </c>
      <c r="CM77">
        <v>5.0329064499999996</v>
      </c>
      <c r="CN77">
        <v>15.513480299999999</v>
      </c>
      <c r="CO77">
        <v>7.1797478400000001</v>
      </c>
      <c r="CP77">
        <v>5.3954765299999998</v>
      </c>
      <c r="CQ77">
        <v>8.3548345499999996</v>
      </c>
      <c r="CR77">
        <v>7.4923380699999997</v>
      </c>
      <c r="CS77">
        <v>11.18844754</v>
      </c>
      <c r="CT77">
        <v>10.461565719999999</v>
      </c>
      <c r="CU77">
        <v>5.6849831499999999</v>
      </c>
      <c r="CV77">
        <v>12.916422539999999</v>
      </c>
      <c r="CW77">
        <v>10.816138580000001</v>
      </c>
      <c r="CX77">
        <v>11.14739247</v>
      </c>
      <c r="CY77">
        <v>11.49350862</v>
      </c>
      <c r="CZ77">
        <v>11.890887449999999</v>
      </c>
      <c r="DA77">
        <v>6.4350049</v>
      </c>
      <c r="DB77">
        <v>13.00486051</v>
      </c>
      <c r="DC77">
        <v>10.1203693</v>
      </c>
      <c r="DD77">
        <v>9.5654015399999999</v>
      </c>
      <c r="DE77">
        <v>4.2255515299999997</v>
      </c>
      <c r="DF77">
        <v>12.47703394</v>
      </c>
      <c r="DG77">
        <v>10.20569111</v>
      </c>
      <c r="DH77">
        <v>9.2699456500000004</v>
      </c>
      <c r="DI77">
        <v>12.29567248</v>
      </c>
      <c r="DJ77">
        <v>13.40297107</v>
      </c>
      <c r="DK77">
        <v>4.0329064499999996</v>
      </c>
      <c r="DL77">
        <v>6.4350049</v>
      </c>
      <c r="DM77">
        <v>7.61786896</v>
      </c>
      <c r="DN77">
        <v>5.4734790499999999</v>
      </c>
      <c r="DO77">
        <v>3.2255515300000002</v>
      </c>
      <c r="DP77">
        <v>5.2255515299999997</v>
      </c>
      <c r="DQ77">
        <v>5.92599125</v>
      </c>
      <c r="DR77">
        <v>5.0329064499999996</v>
      </c>
      <c r="DS77">
        <v>4.8105140300000002</v>
      </c>
      <c r="DT77">
        <v>9.2916407200000002</v>
      </c>
      <c r="DU77">
        <v>6.7801403799999997</v>
      </c>
      <c r="DV77">
        <v>7.0584415500000004</v>
      </c>
      <c r="DW77">
        <v>3.8105140300000002</v>
      </c>
      <c r="DX77">
        <v>6.9804390300000003</v>
      </c>
      <c r="DY77">
        <v>5.4734790499999999</v>
      </c>
      <c r="DZ77">
        <v>7.0069112499999999</v>
      </c>
      <c r="EA77">
        <v>2.2255515300000002</v>
      </c>
      <c r="EB77">
        <v>7.5474796299999998</v>
      </c>
      <c r="EC77">
        <v>5.3954765299999998</v>
      </c>
      <c r="ED77">
        <v>2.2255515300000002</v>
      </c>
      <c r="EE77">
        <v>3.8105140300000002</v>
      </c>
      <c r="EF77">
        <v>3.8105140300000002</v>
      </c>
      <c r="EG77">
        <v>6.1324421300000003</v>
      </c>
      <c r="EH77">
        <v>12.31235122</v>
      </c>
      <c r="EI77">
        <v>9.4054606199999995</v>
      </c>
      <c r="EJ77">
        <v>9.0457304900000004</v>
      </c>
      <c r="EK77">
        <v>4.92599125</v>
      </c>
      <c r="EL77">
        <v>4.0329064499999996</v>
      </c>
      <c r="EM77">
        <v>3.8105140300000002</v>
      </c>
      <c r="EN77">
        <v>2.8105140300000002</v>
      </c>
      <c r="EO77">
        <v>7.0069112499999999</v>
      </c>
      <c r="EP77">
        <v>9.0959162500000001</v>
      </c>
      <c r="EQ77">
        <v>8.8908874499999992</v>
      </c>
      <c r="ER77">
        <v>9.9737443799999994</v>
      </c>
      <c r="ES77">
        <v>2.2255515300000002</v>
      </c>
      <c r="ET77">
        <v>4.0329064499999996</v>
      </c>
      <c r="EU77">
        <v>8.6092558300000004</v>
      </c>
      <c r="EV77">
        <v>6.2699456500000004</v>
      </c>
      <c r="EW77">
        <v>3.5474796300000002</v>
      </c>
      <c r="EX77">
        <v>8.6434040499999991</v>
      </c>
      <c r="EY77">
        <v>1.2255515299999999</v>
      </c>
      <c r="EZ77">
        <v>6.5474796299999998</v>
      </c>
      <c r="FA77">
        <v>1.2255515299999999</v>
      </c>
      <c r="FB77">
        <v>5.5474796299999998</v>
      </c>
      <c r="FC77">
        <v>2.8105140300000002</v>
      </c>
      <c r="FD77">
        <v>4.2255515299999997</v>
      </c>
      <c r="FE77">
        <v>2.8105140300000002</v>
      </c>
      <c r="FF77">
        <v>4.2255515299999997</v>
      </c>
      <c r="FG77">
        <v>1.2255515299999999</v>
      </c>
      <c r="FH77">
        <v>5.4734790499999999</v>
      </c>
      <c r="FI77">
        <v>3.2255515300000002</v>
      </c>
      <c r="FJ77">
        <v>5.61786896</v>
      </c>
      <c r="FK77">
        <v>5.1324421300000003</v>
      </c>
      <c r="FL77">
        <v>3.2255515300000002</v>
      </c>
      <c r="FM77">
        <v>2.2255515300000002</v>
      </c>
      <c r="FN77">
        <v>10.84760335</v>
      </c>
      <c r="FO77">
        <v>2.2255515300000002</v>
      </c>
      <c r="FP77">
        <v>8.5654015399999999</v>
      </c>
      <c r="FQ77">
        <v>1.2255515299999999</v>
      </c>
      <c r="FR77">
        <v>2.8105140300000002</v>
      </c>
      <c r="FS77">
        <v>6.0835325300000003</v>
      </c>
      <c r="FT77">
        <v>4.2255515299999997</v>
      </c>
      <c r="FU77">
        <v>7.4543702200000004</v>
      </c>
      <c r="FV77">
        <v>8.3340759900000005</v>
      </c>
      <c r="FW77">
        <v>7.5831035399999998</v>
      </c>
      <c r="FX77">
        <v>7.6518162900000002</v>
      </c>
      <c r="FY77">
        <v>7.3752986500000004</v>
      </c>
      <c r="FZ77">
        <v>3.2255515300000002</v>
      </c>
      <c r="GA77">
        <v>6.0835325300000003</v>
      </c>
      <c r="GB77">
        <v>6.0329064499999996</v>
      </c>
      <c r="GC77">
        <v>4.6849831499999999</v>
      </c>
      <c r="GD77">
        <v>5.5474796299999998</v>
      </c>
      <c r="GE77">
        <v>6.1324421300000003</v>
      </c>
      <c r="GF77">
        <v>2.8105140300000002</v>
      </c>
      <c r="GG77">
        <v>3.5474796300000002</v>
      </c>
      <c r="GH77">
        <v>3.2255515300000002</v>
      </c>
      <c r="GI77">
        <v>4.5474796299999998</v>
      </c>
      <c r="GJ77">
        <v>6.7801403799999997</v>
      </c>
      <c r="GK77">
        <v>13.76106993</v>
      </c>
      <c r="GL77">
        <v>6.8402613800000003</v>
      </c>
      <c r="GM77">
        <v>12.47525759</v>
      </c>
      <c r="GN77">
        <v>5.92599125</v>
      </c>
      <c r="GO77">
        <v>6.0835325300000003</v>
      </c>
      <c r="GP77">
        <v>5.92599125</v>
      </c>
      <c r="GQ77">
        <v>6.8105140300000002</v>
      </c>
      <c r="GR77">
        <v>14.06868744</v>
      </c>
    </row>
    <row r="78" spans="1:200" x14ac:dyDescent="0.25">
      <c r="A78" t="s">
        <v>282</v>
      </c>
      <c r="B78">
        <v>11.559357690000001</v>
      </c>
      <c r="C78">
        <v>13.22155031</v>
      </c>
      <c r="D78">
        <v>7.8783485000000004</v>
      </c>
      <c r="E78">
        <v>6.9792774099999999</v>
      </c>
      <c r="F78">
        <v>7.3991806699999998</v>
      </c>
      <c r="G78">
        <v>10.6386466</v>
      </c>
      <c r="H78">
        <v>8.3622810800000007</v>
      </c>
      <c r="I78">
        <v>6.4977444999999996</v>
      </c>
      <c r="J78">
        <v>5.6278050400000001</v>
      </c>
      <c r="K78">
        <v>10.5213681</v>
      </c>
      <c r="L78">
        <v>13.308498</v>
      </c>
      <c r="M78">
        <v>8.3622810800000007</v>
      </c>
      <c r="N78">
        <v>6.83591324</v>
      </c>
      <c r="O78">
        <v>6.2616771399999998</v>
      </c>
      <c r="P78">
        <v>15.24834089</v>
      </c>
      <c r="Q78">
        <v>14.62049925</v>
      </c>
      <c r="R78">
        <v>7.0552262600000004</v>
      </c>
      <c r="S78">
        <v>7.6278050400000001</v>
      </c>
      <c r="T78">
        <v>8.1535283399999994</v>
      </c>
      <c r="U78">
        <v>7.6767146400000001</v>
      </c>
      <c r="V78">
        <v>4.0917521399999996</v>
      </c>
      <c r="W78">
        <v>1.76982405</v>
      </c>
      <c r="X78">
        <v>5.0177515599999998</v>
      </c>
      <c r="Y78">
        <v>4.0917521399999996</v>
      </c>
      <c r="Z78">
        <v>5.5247115500000001</v>
      </c>
      <c r="AA78">
        <v>3.9397490500000001</v>
      </c>
      <c r="AB78">
        <v>8.7413676000000002</v>
      </c>
      <c r="AC78">
        <v>6.9792774099999999</v>
      </c>
      <c r="AD78">
        <v>5.1621414699999999</v>
      </c>
      <c r="AE78">
        <v>3.35478655</v>
      </c>
      <c r="AF78">
        <v>6.5511837599999998</v>
      </c>
      <c r="AG78">
        <v>9.2933859999999999</v>
      </c>
      <c r="AH78">
        <v>6.1960888000000001</v>
      </c>
      <c r="AI78">
        <v>18.72160392</v>
      </c>
      <c r="AJ78">
        <v>3.35478655</v>
      </c>
      <c r="AK78">
        <v>11.19818422</v>
      </c>
      <c r="AL78">
        <v>5.7240203599999999</v>
      </c>
      <c r="AM78">
        <v>8.9743951899999992</v>
      </c>
      <c r="AN78">
        <v>14.86785613</v>
      </c>
      <c r="AO78">
        <v>6.8572868900000001</v>
      </c>
      <c r="AP78">
        <v>2.76982405</v>
      </c>
      <c r="AQ78">
        <v>8.48406956</v>
      </c>
      <c r="AR78">
        <v>10.13176782</v>
      </c>
      <c r="AS78">
        <v>8.2616771399999998</v>
      </c>
      <c r="AT78">
        <v>2.76982405</v>
      </c>
      <c r="AU78">
        <v>6.7240203599999999</v>
      </c>
      <c r="AV78">
        <v>5.6767146400000001</v>
      </c>
      <c r="AW78">
        <v>6.1621414699999999</v>
      </c>
      <c r="AX78">
        <v>9.5479011699999994</v>
      </c>
      <c r="AY78">
        <v>9.2696699299999992</v>
      </c>
      <c r="AZ78">
        <v>7.8572868900000001</v>
      </c>
      <c r="BA78">
        <v>4.8572868900000001</v>
      </c>
      <c r="BB78">
        <v>4.0917521399999996</v>
      </c>
      <c r="BC78">
        <v>1.76982405</v>
      </c>
      <c r="BD78">
        <v>13.369272029999999</v>
      </c>
      <c r="BE78">
        <v>12.02662243</v>
      </c>
      <c r="BF78">
        <v>0.76982404999999998</v>
      </c>
      <c r="BG78">
        <v>5.0917521399999996</v>
      </c>
      <c r="BH78">
        <v>6.1273760499999996</v>
      </c>
      <c r="BI78">
        <v>1.76982405</v>
      </c>
      <c r="BJ78">
        <v>3.9397490500000001</v>
      </c>
      <c r="BK78">
        <v>4.8572868900000001</v>
      </c>
      <c r="BL78">
        <v>1.76982405</v>
      </c>
      <c r="BM78">
        <v>7.4136802299999998</v>
      </c>
      <c r="BN78">
        <v>14.63304239</v>
      </c>
      <c r="BO78">
        <v>6.2933859999999999</v>
      </c>
      <c r="BP78">
        <v>4.5771789700000003</v>
      </c>
      <c r="BQ78">
        <v>11.43870903</v>
      </c>
      <c r="BR78">
        <v>4.2292556599999998</v>
      </c>
      <c r="BS78">
        <v>7.7123385500000001</v>
      </c>
      <c r="BT78">
        <v>10.43338215</v>
      </c>
      <c r="BU78">
        <v>6.9986427400000002</v>
      </c>
      <c r="BV78">
        <v>8.2616771399999998</v>
      </c>
      <c r="BW78">
        <v>11.20340949</v>
      </c>
      <c r="BX78">
        <v>6.0552262600000004</v>
      </c>
      <c r="BY78">
        <v>7.2776186899999997</v>
      </c>
      <c r="BZ78">
        <v>8.6886872799999999</v>
      </c>
      <c r="CA78">
        <v>8.3771543600000005</v>
      </c>
      <c r="CB78">
        <v>11.12076323</v>
      </c>
      <c r="CC78">
        <v>14.56940923</v>
      </c>
      <c r="CD78">
        <v>1.76982405</v>
      </c>
      <c r="CE78">
        <v>0.76982404999999998</v>
      </c>
      <c r="CF78">
        <v>8.2616771399999998</v>
      </c>
      <c r="CG78">
        <v>3.0917521400000001</v>
      </c>
      <c r="CH78">
        <v>17.588131600000001</v>
      </c>
      <c r="CI78">
        <v>10.49944479</v>
      </c>
      <c r="CJ78">
        <v>3.35478655</v>
      </c>
      <c r="CK78">
        <v>3.76982405</v>
      </c>
      <c r="CL78">
        <v>11.30995208</v>
      </c>
      <c r="CM78">
        <v>4.35478655</v>
      </c>
      <c r="CN78">
        <v>15.43593707</v>
      </c>
      <c r="CO78">
        <v>7.5900030100000002</v>
      </c>
      <c r="CP78">
        <v>5.8572868900000001</v>
      </c>
      <c r="CQ78">
        <v>7.53800837</v>
      </c>
      <c r="CR78">
        <v>5.5771789700000003</v>
      </c>
      <c r="CS78">
        <v>11.522204690000001</v>
      </c>
      <c r="CT78">
        <v>11.522204690000001</v>
      </c>
      <c r="CU78">
        <v>3.76982405</v>
      </c>
      <c r="CV78">
        <v>11.85927453</v>
      </c>
      <c r="CW78">
        <v>9.9170289700000005</v>
      </c>
      <c r="CX78">
        <v>8.8625811900000002</v>
      </c>
      <c r="CY78">
        <v>11.65552042</v>
      </c>
      <c r="CZ78">
        <v>10.715267880000001</v>
      </c>
      <c r="DA78">
        <v>6.1960888000000001</v>
      </c>
      <c r="DB78">
        <v>11.8114832</v>
      </c>
      <c r="DC78">
        <v>8.5247115499999992</v>
      </c>
      <c r="DD78">
        <v>10.82374993</v>
      </c>
      <c r="DE78">
        <v>4.4702637599999999</v>
      </c>
      <c r="DF78">
        <v>12.36880702</v>
      </c>
      <c r="DG78">
        <v>8.2616771399999998</v>
      </c>
      <c r="DH78">
        <v>7.75850873</v>
      </c>
      <c r="DI78">
        <v>12.44003768</v>
      </c>
      <c r="DJ78">
        <v>13.99593514</v>
      </c>
      <c r="DK78">
        <v>6.8572868900000001</v>
      </c>
      <c r="DL78">
        <v>5.4702637599999999</v>
      </c>
      <c r="DM78">
        <v>5.9792774099999999</v>
      </c>
      <c r="DN78">
        <v>3.76982405</v>
      </c>
      <c r="DO78">
        <v>3.0917521400000001</v>
      </c>
      <c r="DP78">
        <v>3.9397490500000001</v>
      </c>
      <c r="DQ78">
        <v>6.5511837599999998</v>
      </c>
      <c r="DR78">
        <v>4.0917521399999996</v>
      </c>
      <c r="DS78">
        <v>4.4702637599999999</v>
      </c>
      <c r="DT78">
        <v>8.3771543600000005</v>
      </c>
      <c r="DU78">
        <v>3.0917521400000001</v>
      </c>
      <c r="DV78">
        <v>6.2616771399999998</v>
      </c>
      <c r="DW78">
        <v>1.76982405</v>
      </c>
      <c r="DX78">
        <v>5.6767146400000001</v>
      </c>
      <c r="DY78">
        <v>2.76982405</v>
      </c>
      <c r="DZ78">
        <v>5.5771789700000003</v>
      </c>
      <c r="EA78">
        <v>1.76982405</v>
      </c>
      <c r="EB78">
        <v>5.8991070600000004</v>
      </c>
      <c r="EC78">
        <v>5.6278050400000001</v>
      </c>
      <c r="ED78">
        <v>2.76982405</v>
      </c>
      <c r="EE78">
        <v>3.76982405</v>
      </c>
      <c r="EF78">
        <v>2.35478655</v>
      </c>
      <c r="EG78">
        <v>3.76982405</v>
      </c>
      <c r="EH78">
        <v>13.836585980000001</v>
      </c>
      <c r="EI78">
        <v>7.9093754000000001</v>
      </c>
      <c r="EJ78">
        <v>9.3128558699999999</v>
      </c>
      <c r="EK78">
        <v>4.35478655</v>
      </c>
      <c r="EL78">
        <v>3.5771789699999998</v>
      </c>
      <c r="EM78">
        <v>3.76982405</v>
      </c>
      <c r="EN78">
        <v>2.35478655</v>
      </c>
      <c r="EO78">
        <v>4.2292556599999998</v>
      </c>
      <c r="EP78">
        <v>5.7240203599999999</v>
      </c>
      <c r="EQ78">
        <v>5.2933859999999999</v>
      </c>
      <c r="ER78">
        <v>6.79219186</v>
      </c>
      <c r="ES78">
        <v>1.76982405</v>
      </c>
      <c r="ET78">
        <v>1.76982405</v>
      </c>
      <c r="EU78">
        <v>5.35478655</v>
      </c>
      <c r="EV78">
        <v>3.9397490500000001</v>
      </c>
      <c r="EW78">
        <v>2.35478655</v>
      </c>
      <c r="EX78">
        <v>8.5180168900000002</v>
      </c>
      <c r="EY78">
        <v>1.76982405</v>
      </c>
      <c r="EZ78">
        <v>4.6767146400000001</v>
      </c>
      <c r="FA78">
        <v>1.76982405</v>
      </c>
      <c r="FB78">
        <v>3.35478655</v>
      </c>
      <c r="FC78">
        <v>0.76982404999999998</v>
      </c>
      <c r="FD78">
        <v>3.0917521400000001</v>
      </c>
      <c r="FE78">
        <v>2.35478655</v>
      </c>
      <c r="FF78">
        <v>2.76982405</v>
      </c>
      <c r="FG78">
        <v>0.76982404999999998</v>
      </c>
      <c r="FH78">
        <v>5.4702637599999999</v>
      </c>
      <c r="FI78">
        <v>3.0917521400000001</v>
      </c>
      <c r="FJ78">
        <v>3.0917521400000001</v>
      </c>
      <c r="FK78">
        <v>3.76982405</v>
      </c>
      <c r="FL78">
        <v>1.76982405</v>
      </c>
      <c r="FM78">
        <v>0.76982404999999998</v>
      </c>
      <c r="FN78">
        <v>10.23334842</v>
      </c>
      <c r="FO78">
        <v>2.35478655</v>
      </c>
      <c r="FP78">
        <v>5.5771789700000003</v>
      </c>
      <c r="FQ78">
        <v>0.76982404999999998</v>
      </c>
      <c r="FR78">
        <v>2.35478655</v>
      </c>
      <c r="FS78">
        <v>5.2292556599999998</v>
      </c>
      <c r="FT78">
        <v>2.35478655</v>
      </c>
      <c r="FU78">
        <v>7.6027140600000003</v>
      </c>
      <c r="FV78">
        <v>7.3089828600000004</v>
      </c>
      <c r="FW78">
        <v>8.6090278300000005</v>
      </c>
      <c r="FX78">
        <v>4.35478655</v>
      </c>
      <c r="FY78">
        <v>2.35478655</v>
      </c>
      <c r="FZ78">
        <v>3.5771789699999998</v>
      </c>
      <c r="GA78">
        <v>4.6767146400000001</v>
      </c>
      <c r="GB78">
        <v>5.6278050400000001</v>
      </c>
      <c r="GC78">
        <v>3.35478655</v>
      </c>
      <c r="GD78">
        <v>5.35478655</v>
      </c>
      <c r="GE78">
        <v>4.7698240500000004</v>
      </c>
      <c r="GF78">
        <v>1.76982405</v>
      </c>
      <c r="GG78">
        <v>1.76982405</v>
      </c>
      <c r="GH78">
        <v>1.76982405</v>
      </c>
      <c r="GI78">
        <v>3.35478655</v>
      </c>
      <c r="GJ78">
        <v>6.9195711600000003</v>
      </c>
      <c r="GK78">
        <v>12.59438508</v>
      </c>
      <c r="GL78">
        <v>5.0917521399999996</v>
      </c>
      <c r="GM78">
        <v>11.37807887</v>
      </c>
      <c r="GN78">
        <v>2.76982405</v>
      </c>
      <c r="GO78">
        <v>5.0917521399999996</v>
      </c>
      <c r="GP78">
        <v>4.35478655</v>
      </c>
      <c r="GQ78">
        <v>7.2933859999999999</v>
      </c>
      <c r="GR78">
        <v>12.7348868</v>
      </c>
    </row>
    <row r="79" spans="1:200" x14ac:dyDescent="0.25">
      <c r="A79" t="s">
        <v>283</v>
      </c>
      <c r="B79">
        <v>11.914883809999999</v>
      </c>
      <c r="C79">
        <v>14.346481219999999</v>
      </c>
      <c r="D79">
        <v>9.2295102100000008</v>
      </c>
      <c r="E79">
        <v>6.1133030699999997</v>
      </c>
      <c r="F79">
        <v>7.6135684100000001</v>
      </c>
      <c r="G79">
        <v>9.2007659099999994</v>
      </c>
      <c r="H79">
        <v>7.0353005599999996</v>
      </c>
      <c r="I79">
        <v>6.2052255599999997</v>
      </c>
      <c r="J79">
        <v>6.29164031</v>
      </c>
      <c r="K79">
        <v>11.15135566</v>
      </c>
      <c r="L79">
        <v>13.62796522</v>
      </c>
      <c r="M79">
        <v>6.5378008999999997</v>
      </c>
      <c r="N79">
        <v>6.3411089900000004</v>
      </c>
      <c r="O79">
        <v>4.1873036499999996</v>
      </c>
      <c r="P79">
        <v>14.404958479999999</v>
      </c>
      <c r="Q79">
        <v>13.34098234</v>
      </c>
      <c r="R79">
        <v>6.8078900600000001</v>
      </c>
      <c r="S79">
        <v>8.0353005599999996</v>
      </c>
      <c r="T79">
        <v>8.4122700199999993</v>
      </c>
      <c r="U79">
        <v>8.45033806</v>
      </c>
      <c r="V79">
        <v>4.1133030699999997</v>
      </c>
      <c r="W79">
        <v>0.86537556000000004</v>
      </c>
      <c r="X79">
        <v>4.5092317499999996</v>
      </c>
      <c r="Y79">
        <v>3.03530056</v>
      </c>
      <c r="Z79">
        <v>4.5658152699999999</v>
      </c>
      <c r="AA79">
        <v>3.8653755599999999</v>
      </c>
      <c r="AB79">
        <v>8.8224775999999991</v>
      </c>
      <c r="AC79">
        <v>5.7722661500000001</v>
      </c>
      <c r="AD79">
        <v>4.6202630600000001</v>
      </c>
      <c r="AE79">
        <v>1.8653755599999999</v>
      </c>
      <c r="AF79">
        <v>5.93146475</v>
      </c>
      <c r="AG79">
        <v>7.7480186099999999</v>
      </c>
      <c r="AH79">
        <v>5.7961128899999999</v>
      </c>
      <c r="AI79">
        <v>19.198194480000002</v>
      </c>
      <c r="AJ79">
        <v>3.8653755599999999</v>
      </c>
      <c r="AK79">
        <v>11.6887428</v>
      </c>
      <c r="AL79">
        <v>3.7722661500000001</v>
      </c>
      <c r="AM79">
        <v>6.8078900600000001</v>
      </c>
      <c r="AN79">
        <v>14.189134040000001</v>
      </c>
      <c r="AO79">
        <v>6.4652884000000004</v>
      </c>
      <c r="AP79">
        <v>5.7233565500000001</v>
      </c>
      <c r="AQ79">
        <v>8.6950982900000007</v>
      </c>
      <c r="AR79">
        <v>10.25769298</v>
      </c>
      <c r="AS79">
        <v>8.3207027799999995</v>
      </c>
      <c r="AT79">
        <v>2.6727304799999998</v>
      </c>
      <c r="AU79">
        <v>6.2576929799999998</v>
      </c>
      <c r="AV79">
        <v>5.4199644100000004</v>
      </c>
      <c r="AW79">
        <v>5.4199644100000004</v>
      </c>
      <c r="AX79">
        <v>9.0403012399999998</v>
      </c>
      <c r="AY79">
        <v>7.7233565500000001</v>
      </c>
      <c r="AZ79">
        <v>7.4800854000000001</v>
      </c>
      <c r="BA79">
        <v>6.3083190499999997</v>
      </c>
      <c r="BB79">
        <v>4.6727304800000002</v>
      </c>
      <c r="BC79">
        <v>1.8653755599999999</v>
      </c>
      <c r="BD79">
        <v>12.56798116</v>
      </c>
      <c r="BE79">
        <v>10.667891920000001</v>
      </c>
      <c r="BF79">
        <v>-0.13462444000000001</v>
      </c>
      <c r="BG79">
        <v>4.3889375099999999</v>
      </c>
      <c r="BH79">
        <v>5.5092317499999996</v>
      </c>
      <c r="BI79">
        <v>1.8653755599999999</v>
      </c>
      <c r="BJ79">
        <v>2.18730365</v>
      </c>
      <c r="BK79">
        <v>3.7722661500000001</v>
      </c>
      <c r="BL79">
        <v>1.45033806</v>
      </c>
      <c r="BM79">
        <v>6.45033806</v>
      </c>
      <c r="BN79">
        <v>13.546613969999999</v>
      </c>
      <c r="BO79">
        <v>5.93146475</v>
      </c>
      <c r="BP79">
        <v>4.45033806</v>
      </c>
      <c r="BQ79">
        <v>10.25876601</v>
      </c>
      <c r="BR79">
        <v>4.45033806</v>
      </c>
      <c r="BS79">
        <v>6.1691563</v>
      </c>
      <c r="BT79">
        <v>11.45549473</v>
      </c>
      <c r="BU79">
        <v>6.0552001200000003</v>
      </c>
      <c r="BV79">
        <v>7.55886251</v>
      </c>
      <c r="BW79">
        <v>11.460633039999999</v>
      </c>
      <c r="BX79">
        <v>4.5658152699999999</v>
      </c>
      <c r="BY79">
        <v>6.0748289199999999</v>
      </c>
      <c r="BZ79">
        <v>8.4084073799999999</v>
      </c>
      <c r="CA79">
        <v>7.8766028099999996</v>
      </c>
      <c r="CB79">
        <v>9.8166602699999999</v>
      </c>
      <c r="CC79">
        <v>13.51541755</v>
      </c>
      <c r="CD79">
        <v>2.18730365</v>
      </c>
      <c r="CE79">
        <v>1.45033806</v>
      </c>
      <c r="CF79">
        <v>6.7233565500000001</v>
      </c>
      <c r="CG79">
        <v>2.8653755599999999</v>
      </c>
      <c r="CH79">
        <v>17.12607461</v>
      </c>
      <c r="CI79">
        <v>9.3000037800000008</v>
      </c>
      <c r="CJ79">
        <v>2.6727304799999998</v>
      </c>
      <c r="CK79">
        <v>1.8653755599999999</v>
      </c>
      <c r="CL79">
        <v>11.01258048</v>
      </c>
      <c r="CM79">
        <v>4.9097696800000001</v>
      </c>
      <c r="CN79">
        <v>14.73747324</v>
      </c>
      <c r="CO79">
        <v>6.8766028099999996</v>
      </c>
      <c r="CP79">
        <v>5.2229275599999996</v>
      </c>
      <c r="CQ79">
        <v>5.5092317499999996</v>
      </c>
      <c r="CR79">
        <v>4.45033806</v>
      </c>
      <c r="CS79">
        <v>10.82102546</v>
      </c>
      <c r="CT79">
        <v>9.69192404</v>
      </c>
      <c r="CU79">
        <v>3.45033806</v>
      </c>
      <c r="CV79">
        <v>11.69826557</v>
      </c>
      <c r="CW79">
        <v>10.471780770000001</v>
      </c>
      <c r="CX79">
        <v>7.9368379200000003</v>
      </c>
      <c r="CY79">
        <v>11.418524830000001</v>
      </c>
      <c r="CZ79">
        <v>10.229510210000001</v>
      </c>
      <c r="DA79">
        <v>6.4045343700000004</v>
      </c>
      <c r="DB79">
        <v>11.01448755</v>
      </c>
      <c r="DC79">
        <v>6.8653755600000004</v>
      </c>
      <c r="DD79">
        <v>10.219624939999999</v>
      </c>
      <c r="DE79">
        <v>3.5658152699999999</v>
      </c>
      <c r="DF79">
        <v>12.04994101</v>
      </c>
      <c r="DG79">
        <v>7.5448556599999996</v>
      </c>
      <c r="DH79">
        <v>6.7480186099999999</v>
      </c>
      <c r="DI79">
        <v>10.861142709999999</v>
      </c>
      <c r="DJ79">
        <v>13.60810603</v>
      </c>
      <c r="DK79">
        <v>0.86537556000000004</v>
      </c>
      <c r="DL79">
        <v>5.4800854000000001</v>
      </c>
      <c r="DM79">
        <v>5.93146475</v>
      </c>
      <c r="DN79">
        <v>2.6727304799999998</v>
      </c>
      <c r="DO79">
        <v>3.3248071800000001</v>
      </c>
      <c r="DP79">
        <v>3.5658152699999999</v>
      </c>
      <c r="DQ79">
        <v>5.8653755600000004</v>
      </c>
      <c r="DR79">
        <v>2.18730365</v>
      </c>
      <c r="DS79">
        <v>3.6727304799999998</v>
      </c>
      <c r="DT79">
        <v>7.2576929799999998</v>
      </c>
      <c r="DU79">
        <v>4.7722661500000001</v>
      </c>
      <c r="DV79">
        <v>6.9097696800000001</v>
      </c>
      <c r="DW79">
        <v>0.86537556000000004</v>
      </c>
      <c r="DX79">
        <v>4.3248071799999996</v>
      </c>
      <c r="DY79">
        <v>3.5658152699999999</v>
      </c>
      <c r="DZ79">
        <v>5.0748289199999999</v>
      </c>
      <c r="EA79">
        <v>1.8653755599999999</v>
      </c>
      <c r="EB79">
        <v>4.3889375099999999</v>
      </c>
      <c r="EC79">
        <v>1.45033806</v>
      </c>
      <c r="ED79">
        <v>2.45033806</v>
      </c>
      <c r="EE79">
        <v>2.45033806</v>
      </c>
      <c r="EF79">
        <v>2.6727304799999998</v>
      </c>
      <c r="EG79">
        <v>3.6727304799999998</v>
      </c>
      <c r="EH79">
        <v>11.935496499999999</v>
      </c>
      <c r="EI79">
        <v>7.0552001200000003</v>
      </c>
      <c r="EJ79">
        <v>9.4161223399999994</v>
      </c>
      <c r="EK79">
        <v>4.3889375099999999</v>
      </c>
      <c r="EL79">
        <v>2.45033806</v>
      </c>
      <c r="EM79">
        <v>4.6202630600000001</v>
      </c>
      <c r="EN79">
        <v>3.18730365</v>
      </c>
      <c r="EO79">
        <v>4.1133030699999997</v>
      </c>
      <c r="EP79">
        <v>6.3572286499999997</v>
      </c>
      <c r="EQ79">
        <v>5.1133030699999997</v>
      </c>
      <c r="ER79">
        <v>6.1133030699999997</v>
      </c>
      <c r="ES79">
        <v>2.45033806</v>
      </c>
      <c r="ET79">
        <v>2.6727304799999998</v>
      </c>
      <c r="EU79">
        <v>7.3810753900000003</v>
      </c>
      <c r="EV79">
        <v>4.1873036499999996</v>
      </c>
      <c r="EW79">
        <v>1.8653755599999999</v>
      </c>
      <c r="EX79">
        <v>8.4615653099999992</v>
      </c>
      <c r="EY79">
        <v>1.45033806</v>
      </c>
      <c r="EZ79">
        <v>4.45033806</v>
      </c>
      <c r="FA79">
        <v>0.86537556000000004</v>
      </c>
      <c r="FB79">
        <v>4.45033806</v>
      </c>
      <c r="FC79">
        <v>1.45033806</v>
      </c>
      <c r="FD79">
        <v>2.18730365</v>
      </c>
      <c r="FE79">
        <v>1.8653755599999999</v>
      </c>
      <c r="FF79">
        <v>3.7722661500000001</v>
      </c>
      <c r="FG79">
        <v>-0.13462444000000001</v>
      </c>
      <c r="FH79">
        <v>3.6727304799999998</v>
      </c>
      <c r="FI79">
        <v>3.18730365</v>
      </c>
      <c r="FJ79">
        <v>2.6727304799999998</v>
      </c>
      <c r="FK79">
        <v>3.3248071800000001</v>
      </c>
      <c r="FL79">
        <v>0.86537556000000004</v>
      </c>
      <c r="FM79">
        <v>0.86537556000000004</v>
      </c>
      <c r="FN79">
        <v>8.9765112299999998</v>
      </c>
      <c r="FO79">
        <v>1.45033806</v>
      </c>
      <c r="FP79">
        <v>6.93146475</v>
      </c>
      <c r="FQ79">
        <v>-0.13462444000000001</v>
      </c>
      <c r="FR79">
        <v>1.8653755599999999</v>
      </c>
      <c r="FS79">
        <v>4.3889375099999999</v>
      </c>
      <c r="FT79">
        <v>1.45033806</v>
      </c>
      <c r="FU79">
        <v>6.6982655700000002</v>
      </c>
      <c r="FV79">
        <v>7.5448556599999996</v>
      </c>
      <c r="FW79">
        <v>6.8877433699999999</v>
      </c>
      <c r="FX79">
        <v>4.1873036499999996</v>
      </c>
      <c r="FY79">
        <v>1.8653755599999999</v>
      </c>
      <c r="FZ79">
        <v>2.18730365</v>
      </c>
      <c r="GA79">
        <v>4.7722661500000001</v>
      </c>
      <c r="GB79">
        <v>4.7233565500000001</v>
      </c>
      <c r="GC79">
        <v>3.5658152699999999</v>
      </c>
      <c r="GD79">
        <v>6.0353005599999996</v>
      </c>
      <c r="GE79">
        <v>3.3248071800000001</v>
      </c>
      <c r="GF79">
        <v>0.86537556000000004</v>
      </c>
      <c r="GG79">
        <v>2.18730365</v>
      </c>
      <c r="GH79">
        <v>1.45033806</v>
      </c>
      <c r="GI79">
        <v>2.6727304799999998</v>
      </c>
      <c r="GJ79">
        <v>6.0151226800000002</v>
      </c>
      <c r="GK79">
        <v>11.412270019999999</v>
      </c>
      <c r="GL79">
        <v>4.2576929799999998</v>
      </c>
      <c r="GM79">
        <v>10.25769298</v>
      </c>
      <c r="GN79">
        <v>2.6727304799999998</v>
      </c>
      <c r="GO79">
        <v>3.7722661500000001</v>
      </c>
      <c r="GP79">
        <v>4.2576929799999998</v>
      </c>
      <c r="GQ79">
        <v>8.0748289199999999</v>
      </c>
      <c r="GR79">
        <v>13.778638989999999</v>
      </c>
    </row>
    <row r="80" spans="1:200" x14ac:dyDescent="0.25">
      <c r="A80" t="s">
        <v>284</v>
      </c>
      <c r="B80">
        <v>12.74011318</v>
      </c>
      <c r="C80">
        <v>12.99777746</v>
      </c>
      <c r="D80">
        <v>8.5494144199999997</v>
      </c>
      <c r="E80">
        <v>8.2090157300000008</v>
      </c>
      <c r="F80">
        <v>8.3910135599999993</v>
      </c>
      <c r="G80">
        <v>11.49659232</v>
      </c>
      <c r="H80">
        <v>10.037574490000001</v>
      </c>
      <c r="I80">
        <v>7.3291482999999999</v>
      </c>
      <c r="J80">
        <v>4.6361260599999996</v>
      </c>
      <c r="K80">
        <v>10.88784515</v>
      </c>
      <c r="L80">
        <v>12.78485684</v>
      </c>
      <c r="M80">
        <v>7.0053598700000004</v>
      </c>
      <c r="N80">
        <v>8.2606169200000004</v>
      </c>
      <c r="O80">
        <v>4.7292354599999999</v>
      </c>
      <c r="P80">
        <v>15.04449118</v>
      </c>
      <c r="Q80">
        <v>15.80550828</v>
      </c>
      <c r="R80">
        <v>6.8060510599999997</v>
      </c>
      <c r="S80">
        <v>7.6658733999999997</v>
      </c>
      <c r="T80">
        <v>8.8006978199999999</v>
      </c>
      <c r="U80">
        <v>8.6391285500000006</v>
      </c>
      <c r="V80">
        <v>6.1886670800000001</v>
      </c>
      <c r="W80">
        <v>0.72923545999999995</v>
      </c>
      <c r="X80">
        <v>5.3141979600000004</v>
      </c>
      <c r="Y80">
        <v>5.0146376799999999</v>
      </c>
      <c r="Z80">
        <v>5.4296751800000003</v>
      </c>
      <c r="AA80">
        <v>3.05116356</v>
      </c>
      <c r="AB80">
        <v>9.2069937300000007</v>
      </c>
      <c r="AC80">
        <v>6.2990910700000002</v>
      </c>
      <c r="AD80">
        <v>5.8585184799999999</v>
      </c>
      <c r="AE80">
        <v>3.4296751799999998</v>
      </c>
      <c r="AF80">
        <v>7.7122290400000004</v>
      </c>
      <c r="AG80">
        <v>10.435731479999999</v>
      </c>
      <c r="AH80">
        <v>6.5494144199999997</v>
      </c>
      <c r="AI80">
        <v>16.74380085</v>
      </c>
      <c r="AJ80">
        <v>2.8991604600000001</v>
      </c>
      <c r="AK80">
        <v>9.9202946799999996</v>
      </c>
      <c r="AL80">
        <v>7.1042748900000001</v>
      </c>
      <c r="AM80">
        <v>8.4941070500000002</v>
      </c>
      <c r="AN80">
        <v>16.596502130000001</v>
      </c>
      <c r="AO80">
        <v>8.4016608000000002</v>
      </c>
      <c r="AP80">
        <v>3.05116356</v>
      </c>
      <c r="AQ80">
        <v>9.1386263999999997</v>
      </c>
      <c r="AR80">
        <v>10.72429593</v>
      </c>
      <c r="AS80">
        <v>8.4941070500000002</v>
      </c>
      <c r="AT80">
        <v>4.9386888300000003</v>
      </c>
      <c r="AU80">
        <v>6.6118785100000004</v>
      </c>
      <c r="AV80">
        <v>5.4571559199999999</v>
      </c>
      <c r="AW80">
        <v>6.1721789600000001</v>
      </c>
      <c r="AX80">
        <v>10.343945310000001</v>
      </c>
      <c r="AY80">
        <v>9.5381996400000002</v>
      </c>
      <c r="AZ80">
        <v>8.6570134200000002</v>
      </c>
      <c r="BA80">
        <v>5.3730916500000001</v>
      </c>
      <c r="BB80">
        <v>4.05116356</v>
      </c>
      <c r="BC80">
        <v>2.05116356</v>
      </c>
      <c r="BD80">
        <v>11.55379649</v>
      </c>
      <c r="BE80">
        <v>11.68742565</v>
      </c>
      <c r="BF80">
        <v>0.72923545999999995</v>
      </c>
      <c r="BG80">
        <v>6.1721789600000001</v>
      </c>
      <c r="BH80">
        <v>7.4503346500000003</v>
      </c>
      <c r="BI80">
        <v>-0.27076454</v>
      </c>
      <c r="BJ80">
        <v>3.05116356</v>
      </c>
      <c r="BK80">
        <v>4.5365903799999998</v>
      </c>
      <c r="BL80">
        <v>2.5365903799999998</v>
      </c>
      <c r="BM80">
        <v>8.6421247999999995</v>
      </c>
      <c r="BN80">
        <v>16.725002610000001</v>
      </c>
      <c r="BO80">
        <v>6.3141979600000004</v>
      </c>
      <c r="BP80">
        <v>4.4296751800000003</v>
      </c>
      <c r="BQ80">
        <v>13.514994420000001</v>
      </c>
      <c r="BR80">
        <v>4.3141979600000004</v>
      </c>
      <c r="BS80">
        <v>7.7122290400000004</v>
      </c>
      <c r="BT80">
        <v>12.56014674</v>
      </c>
      <c r="BU80">
        <v>8.4296751800000003</v>
      </c>
      <c r="BV80">
        <v>7.6361260599999996</v>
      </c>
      <c r="BW80">
        <v>12.191226410000001</v>
      </c>
      <c r="BX80">
        <v>5.9386888300000003</v>
      </c>
      <c r="BY80">
        <v>6.9190600199999999</v>
      </c>
      <c r="BZ80">
        <v>11.8671872</v>
      </c>
      <c r="CA80">
        <v>9.7050834300000002</v>
      </c>
      <c r="CB80">
        <v>12.26061692</v>
      </c>
      <c r="CC80">
        <v>14.61973725</v>
      </c>
      <c r="CD80">
        <v>1.31419796</v>
      </c>
      <c r="CE80">
        <v>2.7292354599999999</v>
      </c>
      <c r="CF80">
        <v>7.7681544499999999</v>
      </c>
      <c r="CG80">
        <v>2.31419796</v>
      </c>
      <c r="CH80">
        <v>17.73953955</v>
      </c>
      <c r="CI80">
        <v>10.79195623</v>
      </c>
      <c r="CJ80">
        <v>2.31419796</v>
      </c>
      <c r="CK80">
        <v>1.7292354599999999</v>
      </c>
      <c r="CL80">
        <v>10.08127889</v>
      </c>
      <c r="CM80">
        <v>3.5365903799999998</v>
      </c>
      <c r="CN80">
        <v>16.285247479999999</v>
      </c>
      <c r="CO80">
        <v>5.7516032700000004</v>
      </c>
      <c r="CP80">
        <v>5.05116356</v>
      </c>
      <c r="CQ80">
        <v>9.6331173099999994</v>
      </c>
      <c r="CR80">
        <v>5.9580541499999997</v>
      </c>
      <c r="CS80">
        <v>10.48579178</v>
      </c>
      <c r="CT80">
        <v>9.1783841099999997</v>
      </c>
      <c r="CU80">
        <v>3.1886670800000001</v>
      </c>
      <c r="CV80">
        <v>13.92568391</v>
      </c>
      <c r="CW80">
        <v>10.2449353</v>
      </c>
      <c r="CX80">
        <v>9.8520634600000001</v>
      </c>
      <c r="CY80">
        <v>11.348538420000001</v>
      </c>
      <c r="CZ80">
        <v>10.72993973</v>
      </c>
      <c r="DA80">
        <v>6.6240532200000004</v>
      </c>
      <c r="DB80">
        <v>12.29624083</v>
      </c>
      <c r="DC80">
        <v>8.4122300499999998</v>
      </c>
      <c r="DD80">
        <v>9.9190600199999999</v>
      </c>
      <c r="DE80">
        <v>3.63612606</v>
      </c>
      <c r="DF80">
        <v>13.14550521</v>
      </c>
      <c r="DG80">
        <v>9.0534160099999994</v>
      </c>
      <c r="DH80">
        <v>9.0169478400000003</v>
      </c>
      <c r="DI80">
        <v>12.51243835</v>
      </c>
      <c r="DJ80">
        <v>13.007104010000001</v>
      </c>
      <c r="DK80">
        <v>1.31419796</v>
      </c>
      <c r="DL80">
        <v>5.08678747</v>
      </c>
      <c r="DM80">
        <v>5.9771629800000001</v>
      </c>
      <c r="DN80">
        <v>4.4296751800000003</v>
      </c>
      <c r="DO80">
        <v>3.4296751799999998</v>
      </c>
      <c r="DP80">
        <v>4.2527974200000003</v>
      </c>
      <c r="DQ80">
        <v>5.1555002200000004</v>
      </c>
      <c r="DR80">
        <v>4.3730916500000001</v>
      </c>
      <c r="DS80">
        <v>4.3141979600000004</v>
      </c>
      <c r="DT80">
        <v>8.6717499700000005</v>
      </c>
      <c r="DU80">
        <v>4.8585184799999999</v>
      </c>
      <c r="DV80">
        <v>6.7736295799999997</v>
      </c>
      <c r="DW80">
        <v>3.31419796</v>
      </c>
      <c r="DX80">
        <v>6.5105951800000001</v>
      </c>
      <c r="DY80">
        <v>5.3141979600000004</v>
      </c>
      <c r="DZ80">
        <v>6.7953246500000004</v>
      </c>
      <c r="EA80">
        <v>0.72923545999999995</v>
      </c>
      <c r="EB80">
        <v>6.8991604600000001</v>
      </c>
      <c r="EC80">
        <v>4.4296751800000003</v>
      </c>
      <c r="ED80">
        <v>0.72923545999999995</v>
      </c>
      <c r="EE80">
        <v>2.8991604600000001</v>
      </c>
      <c r="EF80">
        <v>3.63612606</v>
      </c>
      <c r="EG80">
        <v>5.3439453099999996</v>
      </c>
      <c r="EH80">
        <v>15.09415665</v>
      </c>
      <c r="EI80">
        <v>10.09665021</v>
      </c>
      <c r="EJ80">
        <v>10.60421681</v>
      </c>
      <c r="EK80">
        <v>5.7516032700000004</v>
      </c>
      <c r="EL80">
        <v>5.6118785100000004</v>
      </c>
      <c r="EM80">
        <v>4.5365903799999998</v>
      </c>
      <c r="EN80">
        <v>3.31419796</v>
      </c>
      <c r="EO80">
        <v>5.6599728000000002</v>
      </c>
      <c r="EP80">
        <v>7.4157359899999999</v>
      </c>
      <c r="EQ80">
        <v>7.19684101</v>
      </c>
      <c r="ER80">
        <v>9.2110348900000005</v>
      </c>
      <c r="ES80">
        <v>0.72923545999999995</v>
      </c>
      <c r="ET80">
        <v>1.31419796</v>
      </c>
      <c r="EU80">
        <v>7.2683942699999999</v>
      </c>
      <c r="EV80">
        <v>5.996022</v>
      </c>
      <c r="EW80">
        <v>2.31419796</v>
      </c>
      <c r="EX80">
        <v>8.2952895000000009</v>
      </c>
      <c r="EY80">
        <v>7.3585920800000002</v>
      </c>
      <c r="EZ80">
        <v>5.3439453099999996</v>
      </c>
      <c r="FA80">
        <v>2.7292354599999999</v>
      </c>
      <c r="FB80">
        <v>4.3730916500000001</v>
      </c>
      <c r="FC80">
        <v>1.31419796</v>
      </c>
      <c r="FD80">
        <v>3.4296751799999998</v>
      </c>
      <c r="FE80">
        <v>2.05116356</v>
      </c>
      <c r="FF80">
        <v>3.5365903799999998</v>
      </c>
      <c r="FG80">
        <v>-0.27076454</v>
      </c>
      <c r="FH80">
        <v>6.3439453099999996</v>
      </c>
      <c r="FI80">
        <v>2.5365903799999998</v>
      </c>
      <c r="FJ80">
        <v>3.1886670800000001</v>
      </c>
      <c r="FK80">
        <v>3.8166983000000001</v>
      </c>
      <c r="FL80">
        <v>2.05116356</v>
      </c>
      <c r="FM80">
        <v>3.05116356</v>
      </c>
      <c r="FN80">
        <v>11.00069849</v>
      </c>
      <c r="FO80">
        <v>4.1886670800000001</v>
      </c>
      <c r="FP80">
        <v>5.9771629800000001</v>
      </c>
      <c r="FQ80">
        <v>-0.27076454</v>
      </c>
      <c r="FR80">
        <v>3.4296751799999998</v>
      </c>
      <c r="FS80">
        <v>5.4296751800000003</v>
      </c>
      <c r="FT80">
        <v>3.4296751799999998</v>
      </c>
      <c r="FU80">
        <v>7.05116356</v>
      </c>
      <c r="FV80">
        <v>8.28765617</v>
      </c>
      <c r="FW80">
        <v>8.9459813199999996</v>
      </c>
      <c r="FX80">
        <v>6.3141979600000004</v>
      </c>
      <c r="FY80">
        <v>6.2527974200000003</v>
      </c>
      <c r="FZ80">
        <v>4.9771629800000001</v>
      </c>
      <c r="GA80">
        <v>6.4434809800000004</v>
      </c>
      <c r="GB80">
        <v>6.9484039800000001</v>
      </c>
      <c r="GC80">
        <v>5.0146376799999999</v>
      </c>
      <c r="GD80">
        <v>4.9771629800000001</v>
      </c>
      <c r="GE80">
        <v>5.3730916500000001</v>
      </c>
      <c r="GF80">
        <v>0.72923545999999995</v>
      </c>
      <c r="GG80">
        <v>3.7292354599999999</v>
      </c>
      <c r="GH80">
        <v>2.8991604600000001</v>
      </c>
      <c r="GI80">
        <v>4.05116356</v>
      </c>
      <c r="GJ80">
        <v>7.5365903799999998</v>
      </c>
      <c r="GK80">
        <v>13.56853768</v>
      </c>
      <c r="GL80">
        <v>5.6118785100000004</v>
      </c>
      <c r="GM80">
        <v>12.761969990000001</v>
      </c>
      <c r="GN80">
        <v>3.5365903799999998</v>
      </c>
      <c r="GO80">
        <v>2.7292354599999999</v>
      </c>
      <c r="GP80">
        <v>5.1215528800000003</v>
      </c>
      <c r="GQ80">
        <v>7.08678747</v>
      </c>
      <c r="GR80">
        <v>13.71516632</v>
      </c>
    </row>
    <row r="81" spans="1:200" x14ac:dyDescent="0.25">
      <c r="A81" t="s">
        <v>285</v>
      </c>
      <c r="B81">
        <v>11.592011579999999</v>
      </c>
      <c r="C81">
        <v>13.79644611</v>
      </c>
      <c r="D81">
        <v>7.8451613900000003</v>
      </c>
      <c r="E81">
        <v>6.4618327500000001</v>
      </c>
      <c r="F81">
        <v>7.3977024199999999</v>
      </c>
      <c r="G81">
        <v>10.004359989999999</v>
      </c>
      <c r="H81">
        <v>7.7962517900000003</v>
      </c>
      <c r="I81">
        <v>7.18619831</v>
      </c>
      <c r="J81">
        <v>5.6387105200000001</v>
      </c>
      <c r="K81">
        <v>11.28034547</v>
      </c>
      <c r="L81">
        <v>13.400517430000001</v>
      </c>
      <c r="M81">
        <v>7.8451613900000003</v>
      </c>
      <c r="N81">
        <v>8.2781207999999999</v>
      </c>
      <c r="O81">
        <v>5.18619831</v>
      </c>
      <c r="P81">
        <v>15.83913761</v>
      </c>
      <c r="Q81">
        <v>14.73684385</v>
      </c>
      <c r="R81">
        <v>7.50812641</v>
      </c>
      <c r="S81">
        <v>7.5821269899999999</v>
      </c>
      <c r="T81">
        <v>9.8895555099999992</v>
      </c>
      <c r="U81">
        <v>8.6864636500000003</v>
      </c>
      <c r="V81">
        <v>5.3977024199999999</v>
      </c>
      <c r="W81">
        <v>0.93827079999999996</v>
      </c>
      <c r="X81">
        <v>4.1081957999999998</v>
      </c>
      <c r="Y81">
        <v>3.5232332999999998</v>
      </c>
      <c r="Z81">
        <v>5.3977024199999999</v>
      </c>
      <c r="AA81">
        <v>3.5232332999999998</v>
      </c>
      <c r="AB81">
        <v>9.5381836399999997</v>
      </c>
      <c r="AC81">
        <v>7.5381836399999997</v>
      </c>
      <c r="AD81">
        <v>4.9382707999999997</v>
      </c>
      <c r="AE81">
        <v>2.5232332999999998</v>
      </c>
      <c r="AF81">
        <v>7.90405508</v>
      </c>
      <c r="AG81">
        <v>9.7743211500000005</v>
      </c>
      <c r="AH81">
        <v>7.8451613900000003</v>
      </c>
      <c r="AI81">
        <v>18.573308669999999</v>
      </c>
      <c r="AJ81">
        <v>4.3977024199999999</v>
      </c>
      <c r="AK81">
        <v>10.845161389999999</v>
      </c>
      <c r="AL81">
        <v>7.6525163200000001</v>
      </c>
      <c r="AM81">
        <v>7.86900814</v>
      </c>
      <c r="AN81">
        <v>15.948930020000001</v>
      </c>
      <c r="AO81">
        <v>7.9935532299999998</v>
      </c>
      <c r="AP81">
        <v>3.9382708000000002</v>
      </c>
      <c r="AQ81">
        <v>8.4301238999999999</v>
      </c>
      <c r="AR81">
        <v>11.1538038</v>
      </c>
      <c r="AS81">
        <v>9.1081958000000007</v>
      </c>
      <c r="AT81">
        <v>2.9382708000000002</v>
      </c>
      <c r="AU81">
        <v>7.3133102299999999</v>
      </c>
      <c r="AV81">
        <v>5.7456257199999996</v>
      </c>
      <c r="AW81">
        <v>6.6387105200000001</v>
      </c>
      <c r="AX81">
        <v>11.02573364</v>
      </c>
      <c r="AY81">
        <v>9.3133102300000008</v>
      </c>
      <c r="AZ81">
        <v>7.85713404</v>
      </c>
      <c r="BA81">
        <v>6.2236730199999997</v>
      </c>
      <c r="BB81">
        <v>3.9382708000000002</v>
      </c>
      <c r="BC81">
        <v>2.5232332999999998</v>
      </c>
      <c r="BD81">
        <v>11.67889484</v>
      </c>
      <c r="BE81">
        <v>11.10066213</v>
      </c>
      <c r="BF81">
        <v>1.9382708</v>
      </c>
      <c r="BG81">
        <v>6.0675538199999997</v>
      </c>
      <c r="BH81">
        <v>7.7711608099999996</v>
      </c>
      <c r="BI81">
        <v>2.9382708000000002</v>
      </c>
      <c r="BJ81">
        <v>2.5232332999999998</v>
      </c>
      <c r="BK81">
        <v>4.3977024199999999</v>
      </c>
      <c r="BL81">
        <v>1.9382708</v>
      </c>
      <c r="BM81">
        <v>7.9826649200000004</v>
      </c>
      <c r="BN81">
        <v>15.82886759</v>
      </c>
      <c r="BO81">
        <v>5.3977024199999999</v>
      </c>
      <c r="BP81">
        <v>3.2601988899999998</v>
      </c>
      <c r="BQ81">
        <v>12.23174245</v>
      </c>
      <c r="BR81">
        <v>5.3305882200000001</v>
      </c>
      <c r="BS81">
        <v>7.2781207999999999</v>
      </c>
      <c r="BT81">
        <v>11.63610716</v>
      </c>
      <c r="BU81">
        <v>7.8209138500000002</v>
      </c>
      <c r="BV81">
        <v>7.3133102299999999</v>
      </c>
      <c r="BW81">
        <v>11.818619610000001</v>
      </c>
      <c r="BX81">
        <v>5.1081957999999998</v>
      </c>
      <c r="BY81">
        <v>6.1081957999999998</v>
      </c>
      <c r="BZ81">
        <v>10.558490620000001</v>
      </c>
      <c r="CA81">
        <v>8.4851652600000005</v>
      </c>
      <c r="CB81">
        <v>11.30021457</v>
      </c>
      <c r="CC81">
        <v>13.10066213</v>
      </c>
      <c r="CD81">
        <v>2.9382708000000002</v>
      </c>
      <c r="CE81">
        <v>1.9382708</v>
      </c>
      <c r="CF81">
        <v>7.8086355200000002</v>
      </c>
      <c r="CG81">
        <v>3.5232332999999998</v>
      </c>
      <c r="CH81">
        <v>16.962003500000002</v>
      </c>
      <c r="CI81">
        <v>11.325211039999999</v>
      </c>
      <c r="CJ81">
        <v>4.5232333000000002</v>
      </c>
      <c r="CK81">
        <v>2.5232332999999998</v>
      </c>
      <c r="CL81">
        <v>10.51569963</v>
      </c>
      <c r="CM81">
        <v>4.1081957999999998</v>
      </c>
      <c r="CN81">
        <v>15.62908726</v>
      </c>
      <c r="CO81">
        <v>6.6106961399999999</v>
      </c>
      <c r="CP81">
        <v>6.1081957999999998</v>
      </c>
      <c r="CQ81">
        <v>8.8330885600000002</v>
      </c>
      <c r="CR81">
        <v>4.1081957999999998</v>
      </c>
      <c r="CS81">
        <v>12.00839174</v>
      </c>
      <c r="CT81">
        <v>10.589322490000001</v>
      </c>
      <c r="CU81">
        <v>3.5232332999999998</v>
      </c>
      <c r="CV81">
        <v>13.346335120000001</v>
      </c>
      <c r="CW81">
        <v>10.44606544</v>
      </c>
      <c r="CX81">
        <v>8.9155507200000006</v>
      </c>
      <c r="CY81">
        <v>12.2781208</v>
      </c>
      <c r="CZ81">
        <v>10.93545028</v>
      </c>
      <c r="DA81">
        <v>6.9606386100000002</v>
      </c>
      <c r="DB81">
        <v>12.533528280000001</v>
      </c>
      <c r="DC81">
        <v>8.2869989499999992</v>
      </c>
      <c r="DD81">
        <v>9.7900198399999994</v>
      </c>
      <c r="DE81">
        <v>2.9382708000000002</v>
      </c>
      <c r="DF81">
        <v>12.29527289</v>
      </c>
      <c r="DG81">
        <v>7.3476617299999996</v>
      </c>
      <c r="DH81">
        <v>6.8209138500000002</v>
      </c>
      <c r="DI81">
        <v>11.531661919999999</v>
      </c>
      <c r="DJ81">
        <v>13.12376572</v>
      </c>
      <c r="DK81">
        <v>3.74562572</v>
      </c>
      <c r="DL81">
        <v>4.8451613900000003</v>
      </c>
      <c r="DM81">
        <v>5.6387105200000001</v>
      </c>
      <c r="DN81">
        <v>2.9382708000000002</v>
      </c>
      <c r="DO81">
        <v>3.74562572</v>
      </c>
      <c r="DP81">
        <v>3.74562572</v>
      </c>
      <c r="DQ81">
        <v>6.4301238999999999</v>
      </c>
      <c r="DR81">
        <v>3.74562572</v>
      </c>
      <c r="DS81">
        <v>4.3977024199999999</v>
      </c>
      <c r="DT81">
        <v>8.0880179200000004</v>
      </c>
      <c r="DU81">
        <v>5.18619831</v>
      </c>
      <c r="DV81">
        <v>7.1081957999999998</v>
      </c>
      <c r="DW81">
        <v>2.5232332999999998</v>
      </c>
      <c r="DX81">
        <v>4.5232333000000002</v>
      </c>
      <c r="DY81">
        <v>5.0257336400000003</v>
      </c>
      <c r="DZ81">
        <v>6.1081957999999998</v>
      </c>
      <c r="EA81">
        <v>0.93827079999999996</v>
      </c>
      <c r="EB81">
        <v>5.5821269899999999</v>
      </c>
      <c r="EC81">
        <v>3.5232332999999998</v>
      </c>
      <c r="ED81">
        <v>2.5232332999999998</v>
      </c>
      <c r="EE81">
        <v>3.5232332999999998</v>
      </c>
      <c r="EF81">
        <v>2.9382708000000002</v>
      </c>
      <c r="EG81">
        <v>4.1081957999999998</v>
      </c>
      <c r="EH81">
        <v>13.77786828</v>
      </c>
      <c r="EI81">
        <v>8.7456257199999996</v>
      </c>
      <c r="EJ81">
        <v>10.52698543</v>
      </c>
      <c r="EK81">
        <v>6.2958227999999998</v>
      </c>
      <c r="EL81">
        <v>4.6387105200000001</v>
      </c>
      <c r="EM81">
        <v>4.3977024199999999</v>
      </c>
      <c r="EN81">
        <v>3.9382708000000002</v>
      </c>
      <c r="EO81">
        <v>4.7456257199999996</v>
      </c>
      <c r="EP81">
        <v>7.7326866699999997</v>
      </c>
      <c r="EQ81">
        <v>4.9382707999999997</v>
      </c>
      <c r="ER81">
        <v>7.7584497600000004</v>
      </c>
      <c r="ES81">
        <v>2.5232332999999998</v>
      </c>
      <c r="ET81">
        <v>1.9382708</v>
      </c>
      <c r="EU81">
        <v>8.8147877500000007</v>
      </c>
      <c r="EV81">
        <v>3.9382708000000002</v>
      </c>
      <c r="EW81">
        <v>1.9382708</v>
      </c>
      <c r="EX81">
        <v>10.24433249</v>
      </c>
      <c r="EY81">
        <v>2.5232332999999998</v>
      </c>
      <c r="EZ81">
        <v>5.2601988899999998</v>
      </c>
      <c r="FA81">
        <v>3.5232332999999998</v>
      </c>
      <c r="FB81">
        <v>5.18619831</v>
      </c>
      <c r="FC81">
        <v>2.5232332999999998</v>
      </c>
      <c r="FD81">
        <v>2.9382708000000002</v>
      </c>
      <c r="FE81">
        <v>2.5232332999999998</v>
      </c>
      <c r="FF81">
        <v>5.18619831</v>
      </c>
      <c r="FG81">
        <v>0.93827079999999996</v>
      </c>
      <c r="FH81">
        <v>4.1081957999999998</v>
      </c>
      <c r="FI81">
        <v>2.5232332999999998</v>
      </c>
      <c r="FJ81">
        <v>4.1081957999999998</v>
      </c>
      <c r="FK81">
        <v>4.5232333000000002</v>
      </c>
      <c r="FL81">
        <v>1.9382708</v>
      </c>
      <c r="FM81">
        <v>1.9382708</v>
      </c>
      <c r="FN81">
        <v>9.8953728400000003</v>
      </c>
      <c r="FO81">
        <v>2.9382708000000002</v>
      </c>
      <c r="FP81">
        <v>6.6106961399999999</v>
      </c>
      <c r="FQ81">
        <v>0.93827079999999996</v>
      </c>
      <c r="FR81">
        <v>3.2601988899999998</v>
      </c>
      <c r="FS81">
        <v>5.8451613900000003</v>
      </c>
      <c r="FT81">
        <v>3.2601988899999998</v>
      </c>
      <c r="FU81">
        <v>6.8451613900000003</v>
      </c>
      <c r="FV81">
        <v>9.6106961399999999</v>
      </c>
      <c r="FW81">
        <v>9.3262880799999994</v>
      </c>
      <c r="FX81">
        <v>5.8451613900000003</v>
      </c>
      <c r="FY81">
        <v>1.9382708</v>
      </c>
      <c r="FZ81">
        <v>4.6387105200000001</v>
      </c>
      <c r="GA81">
        <v>5.3977024199999999</v>
      </c>
      <c r="GB81">
        <v>6.4618327500000001</v>
      </c>
      <c r="GC81">
        <v>4.7456257199999996</v>
      </c>
      <c r="GD81">
        <v>7.1280953599999997</v>
      </c>
      <c r="GE81">
        <v>4.9382707999999997</v>
      </c>
      <c r="GF81">
        <v>1.9382708</v>
      </c>
      <c r="GG81">
        <v>2.9382708000000002</v>
      </c>
      <c r="GH81">
        <v>2.5232332999999998</v>
      </c>
      <c r="GI81">
        <v>3.74562572</v>
      </c>
      <c r="GJ81">
        <v>5.5821269899999999</v>
      </c>
      <c r="GK81">
        <v>12.338082760000001</v>
      </c>
      <c r="GL81">
        <v>5.2601988899999998</v>
      </c>
      <c r="GM81">
        <v>11.30895821</v>
      </c>
      <c r="GN81">
        <v>2.5232332999999998</v>
      </c>
      <c r="GO81">
        <v>4.2601988899999998</v>
      </c>
      <c r="GP81">
        <v>4.2601988899999998</v>
      </c>
      <c r="GQ81">
        <v>7.4928596499999998</v>
      </c>
      <c r="GR81">
        <v>14.24689424</v>
      </c>
    </row>
    <row r="82" spans="1:200" x14ac:dyDescent="0.25">
      <c r="A82" t="s">
        <v>286</v>
      </c>
      <c r="B82">
        <v>12.32444611</v>
      </c>
      <c r="C82">
        <v>12.349574130000001</v>
      </c>
      <c r="D82">
        <v>7.1656484499999999</v>
      </c>
      <c r="E82">
        <v>8.7038167299999998</v>
      </c>
      <c r="F82">
        <v>8.4098013900000002</v>
      </c>
      <c r="G82">
        <v>11.29259085</v>
      </c>
      <c r="H82">
        <v>9.8739374499999997</v>
      </c>
      <c r="I82">
        <v>7.8334520100000002</v>
      </c>
      <c r="J82">
        <v>3.7265368099999998</v>
      </c>
      <c r="K82">
        <v>10.352526579999999</v>
      </c>
      <c r="L82">
        <v>12.141791039999999</v>
      </c>
      <c r="M82">
        <v>6.8589871100000002</v>
      </c>
      <c r="N82">
        <v>8.9269639000000005</v>
      </c>
      <c r="O82">
        <v>5.1553801100000003</v>
      </c>
      <c r="P82">
        <v>16.657906499999999</v>
      </c>
      <c r="Q82">
        <v>16.532947010000001</v>
      </c>
      <c r="R82">
        <v>7.1082461300000004</v>
      </c>
      <c r="S82">
        <v>7.5652559000000004</v>
      </c>
      <c r="T82">
        <v>9.9140792300000005</v>
      </c>
      <c r="U82">
        <v>7.2597167699999998</v>
      </c>
      <c r="V82">
        <v>5.4184145199999998</v>
      </c>
      <c r="W82">
        <v>1.61105959</v>
      </c>
      <c r="X82">
        <v>5.1553801100000003</v>
      </c>
      <c r="Y82">
        <v>4.3480251900000004</v>
      </c>
      <c r="Z82">
        <v>6.1553801100000003</v>
      </c>
      <c r="AA82">
        <v>3.0260970899999999</v>
      </c>
      <c r="AB82">
        <v>8.3457692100000003</v>
      </c>
      <c r="AC82">
        <v>7.4269765300000001</v>
      </c>
      <c r="AD82">
        <v>5.45236185</v>
      </c>
      <c r="AE82">
        <v>1.61105959</v>
      </c>
      <c r="AF82">
        <v>7.0813795300000004</v>
      </c>
      <c r="AG82">
        <v>11.550638810000001</v>
      </c>
      <c r="AH82">
        <v>7.9509096000000001</v>
      </c>
      <c r="AI82">
        <v>16.148540910000001</v>
      </c>
      <c r="AJ82">
        <v>3.7265368099999998</v>
      </c>
      <c r="AK82">
        <v>10.32243978</v>
      </c>
      <c r="AL82">
        <v>8.5959526999999998</v>
      </c>
      <c r="AM82">
        <v>9.7959349400000004</v>
      </c>
      <c r="AN82">
        <v>15.82212402</v>
      </c>
      <c r="AO82">
        <v>8.2404162099999994</v>
      </c>
      <c r="AP82">
        <v>2.61105959</v>
      </c>
      <c r="AQ82">
        <v>8.3637189900000006</v>
      </c>
      <c r="AR82">
        <v>10.48655299</v>
      </c>
      <c r="AS82">
        <v>8.08679302</v>
      </c>
      <c r="AT82">
        <v>3.2740246100000001</v>
      </c>
      <c r="AU82">
        <v>9.4301742300000004</v>
      </c>
      <c r="AV82">
        <v>6.5338917299999997</v>
      </c>
      <c r="AW82">
        <v>7.8558198299999997</v>
      </c>
      <c r="AX82">
        <v>11.564528559999999</v>
      </c>
      <c r="AY82">
        <v>12.32559133</v>
      </c>
      <c r="AZ82">
        <v>7.9744643200000001</v>
      </c>
      <c r="BA82">
        <v>4.5806859400000004</v>
      </c>
      <c r="BB82">
        <v>3.34802519</v>
      </c>
      <c r="BC82">
        <v>1.83345201</v>
      </c>
      <c r="BD82">
        <v>14.445793979999999</v>
      </c>
      <c r="BE82">
        <v>13.5638615</v>
      </c>
      <c r="BF82">
        <v>2.609709E-2</v>
      </c>
      <c r="BG82">
        <v>5.5018305200000004</v>
      </c>
      <c r="BH82">
        <v>9.0260970900000004</v>
      </c>
      <c r="BI82">
        <v>1.34802519</v>
      </c>
      <c r="BJ82">
        <v>3.34802519</v>
      </c>
      <c r="BK82">
        <v>5.6554537099999997</v>
      </c>
      <c r="BL82">
        <v>3.19602209</v>
      </c>
      <c r="BM82">
        <v>9.8245688900000001</v>
      </c>
      <c r="BN82">
        <v>16.648506449999999</v>
      </c>
      <c r="BO82">
        <v>6.0704912100000001</v>
      </c>
      <c r="BP82">
        <v>3.9802933999999999</v>
      </c>
      <c r="BQ82">
        <v>12.94449451</v>
      </c>
      <c r="BR82">
        <v>4.1135599300000001</v>
      </c>
      <c r="BS82">
        <v>7.29756012</v>
      </c>
      <c r="BT82">
        <v>11.22975098</v>
      </c>
      <c r="BU82">
        <v>9.2257694400000005</v>
      </c>
      <c r="BV82">
        <v>8.3902317499999999</v>
      </c>
      <c r="BW82">
        <v>11.73021688</v>
      </c>
      <c r="BX82">
        <v>7.4312385599999997</v>
      </c>
      <c r="BY82">
        <v>9.4834779699999991</v>
      </c>
      <c r="BZ82">
        <v>11.02221746</v>
      </c>
      <c r="CA82">
        <v>10.21283038</v>
      </c>
      <c r="CB82">
        <v>13.37323398</v>
      </c>
      <c r="CC82">
        <v>14.702026569999999</v>
      </c>
      <c r="CD82">
        <v>2.609709E-2</v>
      </c>
      <c r="CE82">
        <v>6.6914330099999999</v>
      </c>
      <c r="CF82">
        <v>10.41034121</v>
      </c>
      <c r="CG82">
        <v>4.4184145199999998</v>
      </c>
      <c r="CH82">
        <v>17.332443649999998</v>
      </c>
      <c r="CI82">
        <v>11.0591759</v>
      </c>
      <c r="CJ82">
        <v>2.61105959</v>
      </c>
      <c r="CK82">
        <v>1.61105959</v>
      </c>
      <c r="CL82">
        <v>9.7152215000000002</v>
      </c>
      <c r="CM82">
        <v>3.9802933999999999</v>
      </c>
      <c r="CN82">
        <v>15.76083317</v>
      </c>
      <c r="CO82">
        <v>5.9918813799999997</v>
      </c>
      <c r="CP82">
        <v>5.2928836300000004</v>
      </c>
      <c r="CQ82">
        <v>10.13266003</v>
      </c>
      <c r="CR82">
        <v>5.1135599300000001</v>
      </c>
      <c r="CS82">
        <v>10.82740128</v>
      </c>
      <c r="CT82">
        <v>8.5613724700000002</v>
      </c>
      <c r="CU82">
        <v>2.93298769</v>
      </c>
      <c r="CV82">
        <v>13.259791659999999</v>
      </c>
      <c r="CW82">
        <v>10.02045053</v>
      </c>
      <c r="CX82">
        <v>10.55796587</v>
      </c>
      <c r="CY82">
        <v>10.62414959</v>
      </c>
      <c r="CZ82">
        <v>9.4638491600000005</v>
      </c>
      <c r="DA82">
        <v>6.32987784</v>
      </c>
      <c r="DB82">
        <v>13.388657390000001</v>
      </c>
      <c r="DC82">
        <v>11.46826306</v>
      </c>
      <c r="DD82">
        <v>8.7776411499999991</v>
      </c>
      <c r="DE82">
        <v>4.4184145199999998</v>
      </c>
      <c r="DF82">
        <v>12.70392683</v>
      </c>
      <c r="DG82">
        <v>8.3637189900000006</v>
      </c>
      <c r="DH82">
        <v>9.1201747799999993</v>
      </c>
      <c r="DI82">
        <v>11.55137319</v>
      </c>
      <c r="DJ82">
        <v>12.737226290000001</v>
      </c>
      <c r="DK82">
        <v>3.19602209</v>
      </c>
      <c r="DL82">
        <v>6.33898005</v>
      </c>
      <c r="DM82">
        <v>8.8637250299999994</v>
      </c>
      <c r="DN82">
        <v>3.88407809</v>
      </c>
      <c r="DO82">
        <v>2.7265368099999998</v>
      </c>
      <c r="DP82">
        <v>4.8589871100000002</v>
      </c>
      <c r="DQ82">
        <v>4.7809845900000001</v>
      </c>
      <c r="DR82">
        <v>4.6699532799999997</v>
      </c>
      <c r="DS82">
        <v>4.7540175500000004</v>
      </c>
      <c r="DT82">
        <v>9.2355504600000007</v>
      </c>
      <c r="DU82">
        <v>5.5652559000000004</v>
      </c>
      <c r="DV82">
        <v>6.1553801100000003</v>
      </c>
      <c r="DW82">
        <v>2.8334520099999998</v>
      </c>
      <c r="DX82">
        <v>7.2834849400000001</v>
      </c>
      <c r="DY82">
        <v>3.8334520099999998</v>
      </c>
      <c r="DZ82">
        <v>5.8715871399999999</v>
      </c>
      <c r="EA82">
        <v>2.0260970899999999</v>
      </c>
      <c r="EB82">
        <v>6.6843085799999997</v>
      </c>
      <c r="EC82">
        <v>6.0595200900000004</v>
      </c>
      <c r="ED82">
        <v>2.93298769</v>
      </c>
      <c r="EE82">
        <v>3.34802519</v>
      </c>
      <c r="EF82">
        <v>3.6699532800000001</v>
      </c>
      <c r="EG82">
        <v>5.4354880300000001</v>
      </c>
      <c r="EH82">
        <v>14.51000732</v>
      </c>
      <c r="EI82">
        <v>10.786817040000001</v>
      </c>
      <c r="EJ82">
        <v>8.9479380299999995</v>
      </c>
      <c r="EK82">
        <v>5.0260970900000004</v>
      </c>
      <c r="EL82">
        <v>4.0704912100000001</v>
      </c>
      <c r="EM82">
        <v>4.4184145199999998</v>
      </c>
      <c r="EN82">
        <v>2.8334520099999998</v>
      </c>
      <c r="EO82">
        <v>5.6843085799999997</v>
      </c>
      <c r="EP82">
        <v>7.5691289099999999</v>
      </c>
      <c r="EQ82">
        <v>8.0260970900000004</v>
      </c>
      <c r="ER82">
        <v>9.2799445800000004</v>
      </c>
      <c r="ES82">
        <v>2.609709E-2</v>
      </c>
      <c r="ET82">
        <v>2.0260970899999999</v>
      </c>
      <c r="EU82">
        <v>10.09956925</v>
      </c>
      <c r="EV82">
        <v>3.4184145199999998</v>
      </c>
      <c r="EW82">
        <v>2.61105959</v>
      </c>
      <c r="EX82">
        <v>8.6204216999999996</v>
      </c>
      <c r="EY82">
        <v>1.0260970899999999</v>
      </c>
      <c r="EZ82">
        <v>6.9568344299999998</v>
      </c>
      <c r="FA82">
        <v>1.34802519</v>
      </c>
      <c r="FB82">
        <v>7.1135599300000001</v>
      </c>
      <c r="FC82">
        <v>1.0260970899999999</v>
      </c>
      <c r="FD82">
        <v>2.93298769</v>
      </c>
      <c r="FE82">
        <v>2.8334520099999998</v>
      </c>
      <c r="FF82">
        <v>2.8334520099999998</v>
      </c>
      <c r="FG82">
        <v>-0.97390290999999996</v>
      </c>
      <c r="FH82">
        <v>6.1029126900000001</v>
      </c>
      <c r="FI82">
        <v>2.19602209</v>
      </c>
      <c r="FJ82">
        <v>4.2740246099999997</v>
      </c>
      <c r="FK82">
        <v>5.0033770200000003</v>
      </c>
      <c r="FL82">
        <v>1.61105959</v>
      </c>
      <c r="FM82">
        <v>2.0260970899999999</v>
      </c>
      <c r="FN82">
        <v>10.82375862</v>
      </c>
      <c r="FO82">
        <v>3.34802519</v>
      </c>
      <c r="FP82">
        <v>5.9802933999999999</v>
      </c>
      <c r="FQ82">
        <v>-0.97390290999999996</v>
      </c>
      <c r="FR82">
        <v>2.609709E-2</v>
      </c>
      <c r="FS82">
        <v>5.5496590499999998</v>
      </c>
      <c r="FT82">
        <v>4.4855287099999996</v>
      </c>
      <c r="FU82">
        <v>6.7403426099999999</v>
      </c>
      <c r="FV82">
        <v>8.3161159399999995</v>
      </c>
      <c r="FW82">
        <v>10.839076560000001</v>
      </c>
      <c r="FX82">
        <v>6.6334274100000004</v>
      </c>
      <c r="FY82">
        <v>3.5496590499999998</v>
      </c>
      <c r="FZ82">
        <v>2.61105959</v>
      </c>
      <c r="GA82">
        <v>6.1346215500000003</v>
      </c>
      <c r="GB82">
        <v>6.0813795300000004</v>
      </c>
      <c r="GC82">
        <v>4.3836491000000004</v>
      </c>
      <c r="GD82">
        <v>5.0260970900000004</v>
      </c>
      <c r="GE82">
        <v>5.3836491000000004</v>
      </c>
      <c r="GF82">
        <v>2.4855287100000001</v>
      </c>
      <c r="GG82">
        <v>2.19602209</v>
      </c>
      <c r="GH82">
        <v>2.0260970899999999</v>
      </c>
      <c r="GI82">
        <v>5.7675640799999996</v>
      </c>
      <c r="GJ82">
        <v>7.1910040200000003</v>
      </c>
      <c r="GK82">
        <v>14.67358363</v>
      </c>
      <c r="GL82">
        <v>5.88407809</v>
      </c>
      <c r="GM82">
        <v>12.96024866</v>
      </c>
      <c r="GN82">
        <v>4.3114993100000003</v>
      </c>
      <c r="GO82">
        <v>5.88407809</v>
      </c>
      <c r="GP82">
        <v>4.93298769</v>
      </c>
      <c r="GQ82">
        <v>6.18596843</v>
      </c>
      <c r="GR82">
        <v>13.92228757</v>
      </c>
    </row>
    <row r="83" spans="1:200" x14ac:dyDescent="0.25">
      <c r="A83" t="s">
        <v>287</v>
      </c>
      <c r="B83">
        <v>11.74013811</v>
      </c>
      <c r="C83">
        <v>14.07812255</v>
      </c>
      <c r="D83">
        <v>7.6630850500000003</v>
      </c>
      <c r="E83">
        <v>7.3209790699999999</v>
      </c>
      <c r="F83">
        <v>7.8577324800000001</v>
      </c>
      <c r="G83">
        <v>10.68298461</v>
      </c>
      <c r="H83">
        <v>9.3952336299999999</v>
      </c>
      <c r="I83">
        <v>7.3209790699999999</v>
      </c>
      <c r="J83">
        <v>3.9785868799999999</v>
      </c>
      <c r="K83">
        <v>10.279756409999999</v>
      </c>
      <c r="L83">
        <v>13.679521940000001</v>
      </c>
      <c r="M83">
        <v>8.5110819600000003</v>
      </c>
      <c r="N83">
        <v>8.5375541699999999</v>
      </c>
      <c r="O83">
        <v>4.4931600500000002</v>
      </c>
      <c r="P83">
        <v>15.565962580000001</v>
      </c>
      <c r="Q83">
        <v>14.82776855</v>
      </c>
      <c r="R83">
        <v>6.8991524100000001</v>
      </c>
      <c r="S83">
        <v>7.8991524100000001</v>
      </c>
      <c r="T83">
        <v>9.0538749999999997</v>
      </c>
      <c r="U83">
        <v>8.7486607799999998</v>
      </c>
      <c r="V83">
        <v>5.9261194599999998</v>
      </c>
      <c r="W83">
        <v>2.7561944500000002</v>
      </c>
      <c r="X83">
        <v>4.9785868799999999</v>
      </c>
      <c r="Y83">
        <v>5.3411569600000002</v>
      </c>
      <c r="Z83">
        <v>4.6306635700000003</v>
      </c>
      <c r="AA83">
        <v>2.1712319500000001</v>
      </c>
      <c r="AB83">
        <v>9.9227760099999998</v>
      </c>
      <c r="AC83">
        <v>9.0781225499999998</v>
      </c>
      <c r="AD83">
        <v>5.9261194599999998</v>
      </c>
      <c r="AE83">
        <v>2.1712319500000001</v>
      </c>
      <c r="AF83">
        <v>7.3806853200000004</v>
      </c>
      <c r="AG83">
        <v>11.087111330000001</v>
      </c>
      <c r="AH83">
        <v>7.7859417999999998</v>
      </c>
      <c r="AI83">
        <v>17.138705909999999</v>
      </c>
      <c r="AJ83">
        <v>4.7561944499999997</v>
      </c>
      <c r="AK83">
        <v>10.24269432</v>
      </c>
      <c r="AL83">
        <v>7.8150881400000003</v>
      </c>
      <c r="AM83">
        <v>8.0292129499999998</v>
      </c>
      <c r="AN83">
        <v>16.937734979999998</v>
      </c>
      <c r="AO83">
        <v>8.1935997700000005</v>
      </c>
      <c r="AP83">
        <v>3.1712319500000001</v>
      </c>
      <c r="AQ83">
        <v>9.5287839600000002</v>
      </c>
      <c r="AR83">
        <v>11.72101662</v>
      </c>
      <c r="AS83">
        <v>9.0660497200000005</v>
      </c>
      <c r="AT83">
        <v>4.8716716699999996</v>
      </c>
      <c r="AU83">
        <v>7.6469653800000001</v>
      </c>
      <c r="AV83">
        <v>6.30051497</v>
      </c>
      <c r="AW83">
        <v>6.8150881400000003</v>
      </c>
      <c r="AX83">
        <v>11.49766144</v>
      </c>
      <c r="AY83">
        <v>9.9558668000000008</v>
      </c>
      <c r="AZ83">
        <v>9.6590719899999993</v>
      </c>
      <c r="BA83">
        <v>7.9785868799999999</v>
      </c>
      <c r="BB83">
        <v>4.3411569600000002</v>
      </c>
      <c r="BC83">
        <v>2.7561944500000002</v>
      </c>
      <c r="BD83">
        <v>12.174046969999999</v>
      </c>
      <c r="BE83">
        <v>10.86297547</v>
      </c>
      <c r="BF83">
        <v>1.1712319499999999</v>
      </c>
      <c r="BG83">
        <v>5.6306635700000003</v>
      </c>
      <c r="BH83">
        <v>6.7258208100000001</v>
      </c>
      <c r="BI83">
        <v>1.1712319499999999</v>
      </c>
      <c r="BJ83">
        <v>4.8716716699999996</v>
      </c>
      <c r="BK83">
        <v>4.3411569600000002</v>
      </c>
      <c r="BL83">
        <v>2.1712319500000001</v>
      </c>
      <c r="BM83">
        <v>8.2156260700000008</v>
      </c>
      <c r="BN83">
        <v>16.529264959999999</v>
      </c>
      <c r="BO83">
        <v>6.3806853200000004</v>
      </c>
      <c r="BP83">
        <v>4.4931600500000002</v>
      </c>
      <c r="BQ83">
        <v>12.383728339999999</v>
      </c>
      <c r="BR83">
        <v>4.7561944499999997</v>
      </c>
      <c r="BS83">
        <v>8.5110819600000003</v>
      </c>
      <c r="BT83">
        <v>13.563280990000001</v>
      </c>
      <c r="BU83">
        <v>7.8294434400000004</v>
      </c>
      <c r="BV83">
        <v>7.4566341700000001</v>
      </c>
      <c r="BW83">
        <v>12.55763338</v>
      </c>
      <c r="BX83">
        <v>4.9785868799999999</v>
      </c>
      <c r="BY83">
        <v>7.4380184900000001</v>
      </c>
      <c r="BZ83">
        <v>11.174046969999999</v>
      </c>
      <c r="CA83">
        <v>9.3056582700000003</v>
      </c>
      <c r="CB83">
        <v>11.696752760000001</v>
      </c>
      <c r="CC83">
        <v>15.20749144</v>
      </c>
      <c r="CD83">
        <v>1.1712319499999999</v>
      </c>
      <c r="CE83">
        <v>1.1712319499999999</v>
      </c>
      <c r="CF83">
        <v>8.3610565099999992</v>
      </c>
      <c r="CG83">
        <v>2.7561944500000002</v>
      </c>
      <c r="CH83">
        <v>17.310643410000001</v>
      </c>
      <c r="CI83">
        <v>10.60377385</v>
      </c>
      <c r="CJ83">
        <v>3.1712319500000001</v>
      </c>
      <c r="CK83">
        <v>2.7561944500000002</v>
      </c>
      <c r="CL83">
        <v>10.53098151</v>
      </c>
      <c r="CM83">
        <v>4.3411569600000002</v>
      </c>
      <c r="CN83">
        <v>15.66721186</v>
      </c>
      <c r="CO83">
        <v>7.6306635700000003</v>
      </c>
      <c r="CP83">
        <v>6.0781225499999998</v>
      </c>
      <c r="CQ83">
        <v>7.4750126999999997</v>
      </c>
      <c r="CR83">
        <v>5.6306635700000003</v>
      </c>
      <c r="CS83">
        <v>12.05769065</v>
      </c>
      <c r="CT83">
        <v>9.8078565700000002</v>
      </c>
      <c r="CU83">
        <v>3.4931600500000002</v>
      </c>
      <c r="CV83">
        <v>13.43038672</v>
      </c>
      <c r="CW83">
        <v>11.14994241</v>
      </c>
      <c r="CX83">
        <v>9.9059415699999995</v>
      </c>
      <c r="CY83">
        <v>13.566230470000001</v>
      </c>
      <c r="CZ83">
        <v>12.510525250000001</v>
      </c>
      <c r="DA83">
        <v>6.4566341700000001</v>
      </c>
      <c r="DB83">
        <v>13.18315802</v>
      </c>
      <c r="DC83">
        <v>9.0354180999999993</v>
      </c>
      <c r="DD83">
        <v>10.96239484</v>
      </c>
      <c r="DE83">
        <v>3.1712319500000001</v>
      </c>
      <c r="DF83">
        <v>12.80377283</v>
      </c>
      <c r="DG83">
        <v>9.3158902000000001</v>
      </c>
      <c r="DH83">
        <v>7.7103907600000001</v>
      </c>
      <c r="DI83">
        <v>12.174046969999999</v>
      </c>
      <c r="DJ83">
        <v>14.26530964</v>
      </c>
      <c r="DK83">
        <v>3.9785868799999999</v>
      </c>
      <c r="DL83">
        <v>6.1712319500000001</v>
      </c>
      <c r="DM83">
        <v>7.3411569600000002</v>
      </c>
      <c r="DN83">
        <v>4.9785868799999999</v>
      </c>
      <c r="DO83">
        <v>2.7561944500000002</v>
      </c>
      <c r="DP83">
        <v>3.9785868799999999</v>
      </c>
      <c r="DQ83">
        <v>6.30051497</v>
      </c>
      <c r="DR83">
        <v>4.9785868799999999</v>
      </c>
      <c r="DS83">
        <v>6.0292129499999998</v>
      </c>
      <c r="DT83">
        <v>8.0415966700000006</v>
      </c>
      <c r="DU83">
        <v>5.6947939099999996</v>
      </c>
      <c r="DV83">
        <v>9.9558668000000008</v>
      </c>
      <c r="DW83">
        <v>2.1712319500000001</v>
      </c>
      <c r="DX83">
        <v>5.9785868799999999</v>
      </c>
      <c r="DY83">
        <v>6.3806853200000004</v>
      </c>
      <c r="DZ83">
        <v>7.8150881400000003</v>
      </c>
      <c r="EA83">
        <v>1.1712319499999999</v>
      </c>
      <c r="EB83">
        <v>6.6306635700000003</v>
      </c>
      <c r="EC83">
        <v>4.6306635700000003</v>
      </c>
      <c r="ED83">
        <v>2.1712319500000001</v>
      </c>
      <c r="EE83">
        <v>3.7561944500000002</v>
      </c>
      <c r="EF83">
        <v>4.1712319500000001</v>
      </c>
      <c r="EG83">
        <v>5.8716716699999996</v>
      </c>
      <c r="EH83">
        <v>14.19082268</v>
      </c>
      <c r="EI83">
        <v>9.3561072999999997</v>
      </c>
      <c r="EJ83">
        <v>10.64899022</v>
      </c>
      <c r="EK83">
        <v>5.4931600500000002</v>
      </c>
      <c r="EL83">
        <v>4.6306635700000003</v>
      </c>
      <c r="EM83">
        <v>5.0781225499999998</v>
      </c>
      <c r="EN83">
        <v>4.1712319500000001</v>
      </c>
      <c r="EO83">
        <v>5.5635493800000004</v>
      </c>
      <c r="EP83">
        <v>7.6469653800000001</v>
      </c>
      <c r="EQ83">
        <v>7.1712319500000001</v>
      </c>
      <c r="ER83">
        <v>9.1655853900000004</v>
      </c>
      <c r="ES83">
        <v>3.7561944500000002</v>
      </c>
      <c r="ET83">
        <v>2.1712319500000001</v>
      </c>
      <c r="EU83">
        <v>9.4520027199999994</v>
      </c>
      <c r="EV83">
        <v>5.0781225499999998</v>
      </c>
      <c r="EW83">
        <v>3.4931600500000002</v>
      </c>
      <c r="EX83">
        <v>9.3511410399999999</v>
      </c>
      <c r="EY83">
        <v>2.1712319500000001</v>
      </c>
      <c r="EZ83">
        <v>5.9785868799999999</v>
      </c>
      <c r="FA83">
        <v>3.1712319500000001</v>
      </c>
      <c r="FB83">
        <v>6.0292129499999998</v>
      </c>
      <c r="FC83">
        <v>2.1712319500000001</v>
      </c>
      <c r="FD83">
        <v>3.7561944500000002</v>
      </c>
      <c r="FE83">
        <v>2.1712319500000001</v>
      </c>
      <c r="FF83">
        <v>3.7561944500000002</v>
      </c>
      <c r="FG83">
        <v>1.1712319499999999</v>
      </c>
      <c r="FH83">
        <v>4.1712319500000001</v>
      </c>
      <c r="FI83">
        <v>3.4931600500000002</v>
      </c>
      <c r="FJ83">
        <v>3.9785868799999999</v>
      </c>
      <c r="FK83">
        <v>4.9785868799999999</v>
      </c>
      <c r="FL83">
        <v>2.7561944500000002</v>
      </c>
      <c r="FM83">
        <v>2.1712319500000001</v>
      </c>
      <c r="FN83">
        <v>10.75054789</v>
      </c>
      <c r="FO83">
        <v>4.4931600500000002</v>
      </c>
      <c r="FP83">
        <v>6.8991524100000001</v>
      </c>
      <c r="FQ83">
        <v>1.1712319499999999</v>
      </c>
      <c r="FR83">
        <v>4.4931600500000002</v>
      </c>
      <c r="FS83">
        <v>5.4191594700000003</v>
      </c>
      <c r="FT83">
        <v>3.4931600500000002</v>
      </c>
      <c r="FU83">
        <v>6.4191594700000003</v>
      </c>
      <c r="FV83">
        <v>8.7410875600000004</v>
      </c>
      <c r="FW83">
        <v>8.6224430699999992</v>
      </c>
      <c r="FX83">
        <v>5.6306635700000003</v>
      </c>
      <c r="FY83">
        <v>7.0292129499999998</v>
      </c>
      <c r="FZ83">
        <v>1.1712319499999999</v>
      </c>
      <c r="GA83">
        <v>5.3411569600000002</v>
      </c>
      <c r="GB83">
        <v>6.6630850500000003</v>
      </c>
      <c r="GC83">
        <v>4.7561944499999997</v>
      </c>
      <c r="GD83">
        <v>6.9525916700000003</v>
      </c>
      <c r="GE83">
        <v>5.5635493800000004</v>
      </c>
      <c r="GF83">
        <v>2.1712319500000001</v>
      </c>
      <c r="GG83">
        <v>3.9785868799999999</v>
      </c>
      <c r="GH83">
        <v>3.4931600500000002</v>
      </c>
      <c r="GI83">
        <v>4.6306635700000003</v>
      </c>
      <c r="GJ83">
        <v>6.0781225499999998</v>
      </c>
      <c r="GK83">
        <v>14.13665552</v>
      </c>
      <c r="GL83">
        <v>4.4931600500000002</v>
      </c>
      <c r="GM83">
        <v>11.615211499999999</v>
      </c>
      <c r="GN83">
        <v>3.1712319500000001</v>
      </c>
      <c r="GO83">
        <v>3.9785868799999999</v>
      </c>
      <c r="GP83">
        <v>4.6306635700000003</v>
      </c>
      <c r="GQ83">
        <v>6.7258208100000001</v>
      </c>
      <c r="GR83">
        <v>13.98841549</v>
      </c>
    </row>
    <row r="84" spans="1:200" x14ac:dyDescent="0.25">
      <c r="A84" t="s">
        <v>288</v>
      </c>
      <c r="B84">
        <v>12.31739486</v>
      </c>
      <c r="C84">
        <v>12.462392810000001</v>
      </c>
      <c r="D84">
        <v>6.5771322300000001</v>
      </c>
      <c r="E84">
        <v>7.6339634500000004</v>
      </c>
      <c r="F84">
        <v>7.0081820500000003</v>
      </c>
      <c r="G84">
        <v>11.319080680000001</v>
      </c>
      <c r="H84">
        <v>9.2696231999999998</v>
      </c>
      <c r="I84">
        <v>7.5445643699999998</v>
      </c>
      <c r="J84">
        <v>3.3547398099999999</v>
      </c>
      <c r="K84">
        <v>9.9283870000000007</v>
      </c>
      <c r="L84">
        <v>12.431332749999999</v>
      </c>
      <c r="M84">
        <v>7.0271651500000001</v>
      </c>
      <c r="N84">
        <v>8.0081820500000003</v>
      </c>
      <c r="O84">
        <v>5.2933392599999998</v>
      </c>
      <c r="P84">
        <v>17.58629852</v>
      </c>
      <c r="Q84">
        <v>15.17215655</v>
      </c>
      <c r="R84">
        <v>6.2616303999999996</v>
      </c>
      <c r="S84">
        <v>6.4279887899999997</v>
      </c>
      <c r="T84">
        <v>8.0459017100000008</v>
      </c>
      <c r="U84">
        <v>7.0081820500000003</v>
      </c>
      <c r="V84">
        <v>5.0917054000000004</v>
      </c>
      <c r="W84">
        <v>1.3547398100000001</v>
      </c>
      <c r="X84">
        <v>5.2933392599999998</v>
      </c>
      <c r="Y84">
        <v>5.1273293100000004</v>
      </c>
      <c r="Z84">
        <v>5.6026673200000001</v>
      </c>
      <c r="AA84">
        <v>1.76977731</v>
      </c>
      <c r="AB84">
        <v>7.5641931700000002</v>
      </c>
      <c r="AC84">
        <v>8.2736030500000002</v>
      </c>
      <c r="AD84">
        <v>4.2292089300000004</v>
      </c>
      <c r="AE84">
        <v>0.76977731000000005</v>
      </c>
      <c r="AF84">
        <v>7.1706567400000001</v>
      </c>
      <c r="AG84">
        <v>11.366432980000001</v>
      </c>
      <c r="AH84">
        <v>4.9397023100000004</v>
      </c>
      <c r="AI84">
        <v>16.850719720000001</v>
      </c>
      <c r="AJ84">
        <v>1.3547398100000001</v>
      </c>
      <c r="AK84">
        <v>9.4942911599999995</v>
      </c>
      <c r="AL84">
        <v>7.8304732399999999</v>
      </c>
      <c r="AM84">
        <v>9.2312567600000008</v>
      </c>
      <c r="AN84">
        <v>16.410629449999998</v>
      </c>
      <c r="AO84">
        <v>7.8304732399999999</v>
      </c>
      <c r="AP84">
        <v>1.76977731</v>
      </c>
      <c r="AQ84">
        <v>5.4422026499999996</v>
      </c>
      <c r="AR84">
        <v>10.193943600000001</v>
      </c>
      <c r="AS84">
        <v>6.9694496499999996</v>
      </c>
      <c r="AT84">
        <v>2.5771322300000001</v>
      </c>
      <c r="AU84">
        <v>7.1448167400000004</v>
      </c>
      <c r="AV84">
        <v>6.3243661600000003</v>
      </c>
      <c r="AW84">
        <v>7.6886405499999997</v>
      </c>
      <c r="AX84">
        <v>10.572293670000001</v>
      </c>
      <c r="AY84">
        <v>10.68714939</v>
      </c>
      <c r="AZ84">
        <v>8.0459017100000008</v>
      </c>
      <c r="BA84">
        <v>5.4976977600000003</v>
      </c>
      <c r="BB84">
        <v>3.85724015</v>
      </c>
      <c r="BC84">
        <v>2.3547398099999999</v>
      </c>
      <c r="BD84">
        <v>13.326881970000001</v>
      </c>
      <c r="BE84">
        <v>11.509557920000001</v>
      </c>
      <c r="BF84">
        <v>0.76977731000000005</v>
      </c>
      <c r="BG84">
        <v>5.5511370199999996</v>
      </c>
      <c r="BH84">
        <v>7.8783017600000003</v>
      </c>
      <c r="BI84">
        <v>-0.23022269000000001</v>
      </c>
      <c r="BJ84">
        <v>2.3547398099999999</v>
      </c>
      <c r="BK84">
        <v>5.52466481</v>
      </c>
      <c r="BL84">
        <v>3.22920893</v>
      </c>
      <c r="BM84">
        <v>9.2894135599999998</v>
      </c>
      <c r="BN84">
        <v>15.87150682</v>
      </c>
      <c r="BO84">
        <v>4.85724015</v>
      </c>
      <c r="BP84">
        <v>3.4702170300000001</v>
      </c>
      <c r="BQ84">
        <v>13.11240761</v>
      </c>
      <c r="BR84">
        <v>3.3547398099999999</v>
      </c>
      <c r="BS84">
        <v>8.1273293100000004</v>
      </c>
      <c r="BT84">
        <v>11.74096158</v>
      </c>
      <c r="BU84">
        <v>7.5576798700000003</v>
      </c>
      <c r="BV84">
        <v>7.1448167400000004</v>
      </c>
      <c r="BW84">
        <v>10.808696299999999</v>
      </c>
      <c r="BX84">
        <v>7.9889458299999996</v>
      </c>
      <c r="BY84">
        <v>9.3089361200000003</v>
      </c>
      <c r="BZ84">
        <v>10.82573754</v>
      </c>
      <c r="CA84">
        <v>10.39548615</v>
      </c>
      <c r="CB84">
        <v>12.910926509999999</v>
      </c>
      <c r="CC84">
        <v>13.411829000000001</v>
      </c>
      <c r="CD84">
        <v>1.3547398100000001</v>
      </c>
      <c r="CE84">
        <v>-0.23022269000000001</v>
      </c>
      <c r="CF84">
        <v>9.5947360499999998</v>
      </c>
      <c r="CG84">
        <v>2.3547398099999999</v>
      </c>
      <c r="CH84">
        <v>17.703842460000001</v>
      </c>
      <c r="CI84">
        <v>11.714489370000001</v>
      </c>
      <c r="CJ84">
        <v>3.5771322300000001</v>
      </c>
      <c r="CK84">
        <v>0.76977731000000005</v>
      </c>
      <c r="CL84">
        <v>9.7976832999999992</v>
      </c>
      <c r="CM84">
        <v>3.22920893</v>
      </c>
      <c r="CN84">
        <v>15.435113230000001</v>
      </c>
      <c r="CO84">
        <v>6.2292089300000004</v>
      </c>
      <c r="CP84">
        <v>5.6277583</v>
      </c>
      <c r="CQ84">
        <v>9.2189259499999991</v>
      </c>
      <c r="CR84">
        <v>4.5771322300000001</v>
      </c>
      <c r="CS84">
        <v>10.202319210000001</v>
      </c>
      <c r="CT84">
        <v>8.4702170300000006</v>
      </c>
      <c r="CU84">
        <v>3.0917053999999999</v>
      </c>
      <c r="CV84">
        <v>13.19918405</v>
      </c>
      <c r="CW84">
        <v>9.4333354099999998</v>
      </c>
      <c r="CX84">
        <v>9.6796703900000001</v>
      </c>
      <c r="CY84">
        <v>10.55931095</v>
      </c>
      <c r="CZ84">
        <v>9.8545856999999994</v>
      </c>
      <c r="DA84">
        <v>6.4136335000000004</v>
      </c>
      <c r="DB84">
        <v>12.66818975</v>
      </c>
      <c r="DC84">
        <v>9.0574896900000006</v>
      </c>
      <c r="DD84">
        <v>9.1426423700000008</v>
      </c>
      <c r="DE84">
        <v>3.7697773099999998</v>
      </c>
      <c r="DF84">
        <v>12.12347552</v>
      </c>
      <c r="DG84">
        <v>8.3991339299999996</v>
      </c>
      <c r="DH84">
        <v>8.4457343399999996</v>
      </c>
      <c r="DI84">
        <v>11.69681448</v>
      </c>
      <c r="DJ84">
        <v>12.318599219999999</v>
      </c>
      <c r="DK84">
        <v>4.4702170299999997</v>
      </c>
      <c r="DL84">
        <v>5.2292089300000004</v>
      </c>
      <c r="DM84">
        <v>6.7470572300000002</v>
      </c>
      <c r="DN84">
        <v>4.0177048199999996</v>
      </c>
      <c r="DO84">
        <v>2.3547398099999999</v>
      </c>
      <c r="DP84">
        <v>4.2292089300000004</v>
      </c>
      <c r="DQ84">
        <v>5.3547398099999999</v>
      </c>
      <c r="DR84">
        <v>2.7697773099999998</v>
      </c>
      <c r="DS84">
        <v>3.5771322300000001</v>
      </c>
      <c r="DT84">
        <v>8.1448167399999996</v>
      </c>
      <c r="DU84">
        <v>4.5771322300000001</v>
      </c>
      <c r="DV84">
        <v>5.9792306699999997</v>
      </c>
      <c r="DW84">
        <v>3.22920893</v>
      </c>
      <c r="DX84">
        <v>4.9792306699999997</v>
      </c>
      <c r="DY84">
        <v>4.0177048199999996</v>
      </c>
      <c r="DZ84">
        <v>6.0177048199999996</v>
      </c>
      <c r="EA84">
        <v>1.76977731</v>
      </c>
      <c r="EB84">
        <v>5.3547398099999999</v>
      </c>
      <c r="EC84">
        <v>3.7697773099999998</v>
      </c>
      <c r="ED84">
        <v>0.76977731000000005</v>
      </c>
      <c r="EE84">
        <v>2.3547398099999999</v>
      </c>
      <c r="EF84">
        <v>3.9397023099999999</v>
      </c>
      <c r="EG84">
        <v>4.1620947299999997</v>
      </c>
      <c r="EH84">
        <v>15.604026129999999</v>
      </c>
      <c r="EI84">
        <v>9.3147417400000005</v>
      </c>
      <c r="EJ84">
        <v>9.0105686400000007</v>
      </c>
      <c r="EK84">
        <v>5.2933392599999998</v>
      </c>
      <c r="EL84">
        <v>3.3547398099999999</v>
      </c>
      <c r="EM84">
        <v>3.7697773099999998</v>
      </c>
      <c r="EN84">
        <v>2.3547398099999999</v>
      </c>
      <c r="EO84">
        <v>5.6026673200000001</v>
      </c>
      <c r="EP84">
        <v>6.2292089300000004</v>
      </c>
      <c r="EQ84">
        <v>7.2933392599999998</v>
      </c>
      <c r="ER84">
        <v>8.5544121499999992</v>
      </c>
      <c r="ES84">
        <v>0.76977731000000005</v>
      </c>
      <c r="ET84">
        <v>1.3547398100000001</v>
      </c>
      <c r="EU84">
        <v>6.8783017600000003</v>
      </c>
      <c r="EV84">
        <v>4.4702170299999997</v>
      </c>
      <c r="EW84">
        <v>2.3547398099999999</v>
      </c>
      <c r="EX84">
        <v>7.9889458299999996</v>
      </c>
      <c r="EY84">
        <v>0.76977731000000005</v>
      </c>
      <c r="EZ84">
        <v>4.7239736199999998</v>
      </c>
      <c r="FA84">
        <v>0.76977731000000005</v>
      </c>
      <c r="FB84">
        <v>3.9397023099999999</v>
      </c>
      <c r="FC84">
        <v>2.0917053999999999</v>
      </c>
      <c r="FD84">
        <v>2.3547398099999999</v>
      </c>
      <c r="FE84">
        <v>1.76977731</v>
      </c>
      <c r="FF84">
        <v>2.5771322300000001</v>
      </c>
      <c r="FG84">
        <v>-0.23022269000000001</v>
      </c>
      <c r="FH84">
        <v>5.2933392599999998</v>
      </c>
      <c r="FI84">
        <v>2.0917053999999999</v>
      </c>
      <c r="FJ84">
        <v>3.3547398099999999</v>
      </c>
      <c r="FK84">
        <v>3.4702170300000001</v>
      </c>
      <c r="FL84">
        <v>2.3547398099999999</v>
      </c>
      <c r="FM84">
        <v>1.3547398100000001</v>
      </c>
      <c r="FN84">
        <v>9.8018230299999995</v>
      </c>
      <c r="FO84">
        <v>1.3547398100000001</v>
      </c>
      <c r="FP84">
        <v>5.52466481</v>
      </c>
      <c r="FQ84">
        <v>-0.23022269000000001</v>
      </c>
      <c r="FR84">
        <v>0.76977731000000005</v>
      </c>
      <c r="FS84">
        <v>5.0551795300000002</v>
      </c>
      <c r="FT84">
        <v>4.6277583</v>
      </c>
      <c r="FU84">
        <v>8.3243661600000003</v>
      </c>
      <c r="FV84">
        <v>8.8572401500000009</v>
      </c>
      <c r="FW84">
        <v>9.0551795300000002</v>
      </c>
      <c r="FX84">
        <v>6.1273293100000004</v>
      </c>
      <c r="FY84">
        <v>2.7697773099999998</v>
      </c>
      <c r="FZ84">
        <v>3.3547398099999999</v>
      </c>
      <c r="GA84">
        <v>5.6766679</v>
      </c>
      <c r="GB84">
        <v>6.2455107400000003</v>
      </c>
      <c r="GC84">
        <v>4.0917054000000004</v>
      </c>
      <c r="GD84">
        <v>3.85724015</v>
      </c>
      <c r="GE84">
        <v>5.4422026499999996</v>
      </c>
      <c r="GF84">
        <v>0.76977731000000005</v>
      </c>
      <c r="GG84">
        <v>2.7697773099999998</v>
      </c>
      <c r="GH84">
        <v>2.3547398099999999</v>
      </c>
      <c r="GI84">
        <v>3.9397023099999999</v>
      </c>
      <c r="GJ84">
        <v>5.7921451199999998</v>
      </c>
      <c r="GK84">
        <v>13.416111000000001</v>
      </c>
      <c r="GL84">
        <v>5.2616303999999996</v>
      </c>
      <c r="GM84">
        <v>11.868138439999999</v>
      </c>
      <c r="GN84">
        <v>3.4702170300000001</v>
      </c>
      <c r="GO84">
        <v>4.6277583</v>
      </c>
      <c r="GP84">
        <v>4.2933392599999998</v>
      </c>
      <c r="GQ84">
        <v>5.4976977600000003</v>
      </c>
      <c r="GR84">
        <v>13.193812339999999</v>
      </c>
    </row>
    <row r="85" spans="1:200" x14ac:dyDescent="0.25">
      <c r="A85" t="s">
        <v>289</v>
      </c>
      <c r="B85">
        <v>11.98494019</v>
      </c>
      <c r="C85">
        <v>12.25744821</v>
      </c>
      <c r="D85">
        <v>8.17322536</v>
      </c>
      <c r="E85">
        <v>7.7084348199999999</v>
      </c>
      <c r="F85">
        <v>7.3991067599999996</v>
      </c>
      <c r="G85">
        <v>10.860437920000001</v>
      </c>
      <c r="H85">
        <v>8.6957237700000007</v>
      </c>
      <c r="I85">
        <v>7.8904951499999996</v>
      </c>
      <c r="J85">
        <v>7.18540007</v>
      </c>
      <c r="K85">
        <v>12.02147695</v>
      </c>
      <c r="L85">
        <v>12.231629910000001</v>
      </c>
      <c r="M85">
        <v>5.6481343099999997</v>
      </c>
      <c r="N85">
        <v>7.2330968100000002</v>
      </c>
      <c r="O85">
        <v>4.81414426</v>
      </c>
      <c r="P85">
        <v>15.843521519999999</v>
      </c>
      <c r="Q85">
        <v>15.807698029999999</v>
      </c>
      <c r="R85">
        <v>7.05876663</v>
      </c>
      <c r="S85">
        <v>7.9416339999999996</v>
      </c>
      <c r="T85">
        <v>8.6525260799999995</v>
      </c>
      <c r="U85">
        <v>8.0849981700000004</v>
      </c>
      <c r="V85">
        <v>4.4605073099999997</v>
      </c>
      <c r="W85">
        <v>1.8755448100000001</v>
      </c>
      <c r="X85">
        <v>5.9344384999999997</v>
      </c>
      <c r="Y85">
        <v>4.3780451500000002</v>
      </c>
      <c r="Z85">
        <v>6.5573688499999996</v>
      </c>
      <c r="AA85">
        <v>4.0979372300000003</v>
      </c>
      <c r="AB85">
        <v>8.3018095600000006</v>
      </c>
      <c r="AC85">
        <v>5.2447786199999999</v>
      </c>
      <c r="AD85">
        <v>5.9344384999999997</v>
      </c>
      <c r="AE85">
        <v>2.29058231</v>
      </c>
      <c r="AF85">
        <v>6.9487937899999999</v>
      </c>
      <c r="AG85">
        <v>10.21836027</v>
      </c>
      <c r="AH85">
        <v>5.6481343099999997</v>
      </c>
      <c r="AI85">
        <v>17.84014891</v>
      </c>
      <c r="AJ85">
        <v>1.29058231</v>
      </c>
      <c r="AK85">
        <v>11.123472319999999</v>
      </c>
      <c r="AL85">
        <v>7.6125103999999997</v>
      </c>
      <c r="AM85">
        <v>9.8470883600000008</v>
      </c>
      <c r="AN85">
        <v>16.03262853</v>
      </c>
      <c r="AO85">
        <v>7.3886143899999999</v>
      </c>
      <c r="AP85">
        <v>2.8755448100000001</v>
      </c>
      <c r="AQ85">
        <v>7.8297411200000004</v>
      </c>
      <c r="AR85">
        <v>9.7743980799999992</v>
      </c>
      <c r="AS85">
        <v>8.2905823099999996</v>
      </c>
      <c r="AT85">
        <v>4.0979372300000003</v>
      </c>
      <c r="AU85">
        <v>6.9487937899999999</v>
      </c>
      <c r="AV85">
        <v>6.2213196399999999</v>
      </c>
      <c r="AW85">
        <v>6.1234723200000003</v>
      </c>
      <c r="AX85">
        <v>10.325381269999999</v>
      </c>
      <c r="AY85">
        <v>10.001388739999999</v>
      </c>
      <c r="AZ85">
        <v>8.17322536</v>
      </c>
      <c r="BA85">
        <v>4.6125103999999997</v>
      </c>
      <c r="BB85">
        <v>3.4605073100000001</v>
      </c>
      <c r="BC85">
        <v>1.29058231</v>
      </c>
      <c r="BD85">
        <v>12.277490930000001</v>
      </c>
      <c r="BE85">
        <v>11.095519980000001</v>
      </c>
      <c r="BF85">
        <v>0.29058231000000001</v>
      </c>
      <c r="BG85">
        <v>5.9344384999999997</v>
      </c>
      <c r="BH85">
        <v>7.7500139299999997</v>
      </c>
      <c r="BI85">
        <v>1.29058231</v>
      </c>
      <c r="BJ85">
        <v>1.29058231</v>
      </c>
      <c r="BK85">
        <v>4.0979372300000003</v>
      </c>
      <c r="BL85">
        <v>2.29058231</v>
      </c>
      <c r="BM85">
        <v>8.3458647399999997</v>
      </c>
      <c r="BN85">
        <v>15.34603422</v>
      </c>
      <c r="BO85">
        <v>5.9910220199999999</v>
      </c>
      <c r="BP85">
        <v>3.6125104000000001</v>
      </c>
      <c r="BQ85">
        <v>12.702093290000001</v>
      </c>
      <c r="BR85">
        <v>3.6125104000000001</v>
      </c>
      <c r="BS85">
        <v>5.9630076499999998</v>
      </c>
      <c r="BT85">
        <v>10.154768450000001</v>
      </c>
      <c r="BU85">
        <v>7.4902546499999998</v>
      </c>
      <c r="BV85">
        <v>7.9770828299999996</v>
      </c>
      <c r="BW85">
        <v>11.25852901</v>
      </c>
      <c r="BX85">
        <v>7.4804068700000004</v>
      </c>
      <c r="BY85">
        <v>8.5989213400000004</v>
      </c>
      <c r="BZ85">
        <v>11.04880552</v>
      </c>
      <c r="CA85">
        <v>10.05213354</v>
      </c>
      <c r="CB85">
        <v>11.76022412</v>
      </c>
      <c r="CC85">
        <v>14.274288500000001</v>
      </c>
      <c r="CD85">
        <v>1.8755448100000001</v>
      </c>
      <c r="CE85">
        <v>0.29058231000000001</v>
      </c>
      <c r="CF85">
        <v>8.6259726600000004</v>
      </c>
      <c r="CG85">
        <v>4.7500139299999997</v>
      </c>
      <c r="CH85">
        <v>17.822595719999999</v>
      </c>
      <c r="CI85">
        <v>11.241867020000001</v>
      </c>
      <c r="CJ85">
        <v>4.1974729000000002</v>
      </c>
      <c r="CK85">
        <v>1.8755448100000001</v>
      </c>
      <c r="CL85">
        <v>9.5121694300000001</v>
      </c>
      <c r="CM85">
        <v>4.5385098199999998</v>
      </c>
      <c r="CN85">
        <v>16.389724609999998</v>
      </c>
      <c r="CO85">
        <v>5.3349764300000002</v>
      </c>
      <c r="CP85">
        <v>5.2905823099999996</v>
      </c>
      <c r="CQ85">
        <v>9.7743980799999992</v>
      </c>
      <c r="CR85">
        <v>3.4605073100000001</v>
      </c>
      <c r="CS85">
        <v>10.13450336</v>
      </c>
      <c r="CT85">
        <v>8.6656217400000006</v>
      </c>
      <c r="CU85">
        <v>3.0979372299999999</v>
      </c>
      <c r="CV85">
        <v>12.079708350000001</v>
      </c>
      <c r="CW85">
        <v>9.4877990000000008</v>
      </c>
      <c r="CX85">
        <v>9.1944641499999999</v>
      </c>
      <c r="CY85">
        <v>9.9380407300000009</v>
      </c>
      <c r="CZ85">
        <v>9.3240053100000004</v>
      </c>
      <c r="DA85">
        <v>6.7335257999999998</v>
      </c>
      <c r="DB85">
        <v>11.430133659999999</v>
      </c>
      <c r="DC85">
        <v>8.3458647399999997</v>
      </c>
      <c r="DD85">
        <v>8.7703625699999996</v>
      </c>
      <c r="DE85">
        <v>3.6125104000000001</v>
      </c>
      <c r="DF85">
        <v>13.00804454</v>
      </c>
      <c r="DG85">
        <v>7.3673979000000003</v>
      </c>
      <c r="DH85">
        <v>8.6656217400000006</v>
      </c>
      <c r="DI85">
        <v>11.84756726</v>
      </c>
      <c r="DJ85">
        <v>12.25744821</v>
      </c>
      <c r="DK85">
        <v>4.3780451500000002</v>
      </c>
      <c r="DL85">
        <v>3.9910220199999999</v>
      </c>
      <c r="DM85">
        <v>7.5000356699999999</v>
      </c>
      <c r="DN85">
        <v>3.29058231</v>
      </c>
      <c r="DO85">
        <v>2.8755448100000001</v>
      </c>
      <c r="DP85">
        <v>3.8755448100000001</v>
      </c>
      <c r="DQ85">
        <v>4.9344384999999997</v>
      </c>
      <c r="DR85">
        <v>2.8755448100000001</v>
      </c>
      <c r="DS85">
        <v>5.0454698100000002</v>
      </c>
      <c r="DT85">
        <v>8.2735758799999992</v>
      </c>
      <c r="DU85">
        <v>4.0979372300000003</v>
      </c>
      <c r="DV85">
        <v>5.6125103999999997</v>
      </c>
      <c r="DW85">
        <v>2.6125104000000001</v>
      </c>
      <c r="DX85">
        <v>6.5573688499999996</v>
      </c>
      <c r="DY85">
        <v>4.2905823099999996</v>
      </c>
      <c r="DZ85">
        <v>5.5385098199999998</v>
      </c>
      <c r="EA85">
        <v>2.6125104000000001</v>
      </c>
      <c r="EB85">
        <v>5.1485633000000002</v>
      </c>
      <c r="EC85">
        <v>2.6125104000000001</v>
      </c>
      <c r="ED85">
        <v>2.29058231</v>
      </c>
      <c r="EE85">
        <v>2.29058231</v>
      </c>
      <c r="EF85">
        <v>4.3780451500000002</v>
      </c>
      <c r="EG85">
        <v>4.5385098199999998</v>
      </c>
      <c r="EH85">
        <v>15.278867569999999</v>
      </c>
      <c r="EI85">
        <v>9.2534783100000002</v>
      </c>
      <c r="EJ85">
        <v>10.132932650000001</v>
      </c>
      <c r="EK85">
        <v>5.3780451500000002</v>
      </c>
      <c r="EL85">
        <v>5.2905823099999996</v>
      </c>
      <c r="EM85">
        <v>4.5385098199999998</v>
      </c>
      <c r="EN85">
        <v>3.8755448100000001</v>
      </c>
      <c r="EO85">
        <v>5.3780451500000002</v>
      </c>
      <c r="EP85">
        <v>6.2213196399999999</v>
      </c>
      <c r="EQ85">
        <v>6.8604379199999999</v>
      </c>
      <c r="ER85">
        <v>7.4605073099999997</v>
      </c>
      <c r="ES85">
        <v>1.29058231</v>
      </c>
      <c r="ET85">
        <v>1.29058231</v>
      </c>
      <c r="EU85">
        <v>5.4605073099999997</v>
      </c>
      <c r="EV85">
        <v>3.8755448100000001</v>
      </c>
      <c r="EW85">
        <v>1.8755448100000001</v>
      </c>
      <c r="EX85">
        <v>7.5943630500000001</v>
      </c>
      <c r="EY85">
        <v>1.29058231</v>
      </c>
      <c r="EZ85">
        <v>4.6125103999999997</v>
      </c>
      <c r="FA85">
        <v>2.6125104000000001</v>
      </c>
      <c r="FB85">
        <v>4.6828997299999999</v>
      </c>
      <c r="FC85">
        <v>1.29058231</v>
      </c>
      <c r="FD85">
        <v>2.8755448100000001</v>
      </c>
      <c r="FE85">
        <v>2.29058231</v>
      </c>
      <c r="FF85">
        <v>2.8755448100000001</v>
      </c>
      <c r="FG85">
        <v>0.29058231000000001</v>
      </c>
      <c r="FH85">
        <v>5.2905823099999996</v>
      </c>
      <c r="FI85">
        <v>2.29058231</v>
      </c>
      <c r="FJ85">
        <v>3.8755448100000001</v>
      </c>
      <c r="FK85">
        <v>2.6125104000000001</v>
      </c>
      <c r="FL85">
        <v>1.8755448100000001</v>
      </c>
      <c r="FM85">
        <v>0.29058231000000001</v>
      </c>
      <c r="FN85">
        <v>9.4403294300000002</v>
      </c>
      <c r="FO85">
        <v>3.6125104000000001</v>
      </c>
      <c r="FP85">
        <v>5.6125103999999997</v>
      </c>
      <c r="FQ85">
        <v>0.29058231000000001</v>
      </c>
      <c r="FR85">
        <v>1.29058231</v>
      </c>
      <c r="FS85">
        <v>5.1974729000000002</v>
      </c>
      <c r="FT85">
        <v>4.2905823099999996</v>
      </c>
      <c r="FU85">
        <v>7.3018095599999997</v>
      </c>
      <c r="FV85">
        <v>8.72521053</v>
      </c>
      <c r="FW85">
        <v>5.9910220199999999</v>
      </c>
      <c r="FX85">
        <v>5.3349764300000002</v>
      </c>
      <c r="FY85">
        <v>2.29058231</v>
      </c>
      <c r="FZ85">
        <v>3.9910220199999999</v>
      </c>
      <c r="GA85">
        <v>5.8451711599999996</v>
      </c>
      <c r="GB85">
        <v>5.9910220199999999</v>
      </c>
      <c r="GC85">
        <v>4.3780451500000002</v>
      </c>
      <c r="GD85">
        <v>5.0979372300000003</v>
      </c>
      <c r="GE85">
        <v>4.8755448100000001</v>
      </c>
      <c r="GF85">
        <v>1.8755448100000001</v>
      </c>
      <c r="GG85">
        <v>3.29058231</v>
      </c>
      <c r="GH85">
        <v>3.29058231</v>
      </c>
      <c r="GI85">
        <v>3.4605073100000001</v>
      </c>
      <c r="GJ85">
        <v>7.7904281900000001</v>
      </c>
      <c r="GK85">
        <v>12.70632408</v>
      </c>
      <c r="GL85">
        <v>5.6828997299999999</v>
      </c>
      <c r="GM85">
        <v>11.90850886</v>
      </c>
      <c r="GN85">
        <v>3.0979372299999999</v>
      </c>
      <c r="GO85">
        <v>3.4605073100000001</v>
      </c>
      <c r="GP85">
        <v>3.8755448100000001</v>
      </c>
      <c r="GQ85">
        <v>7.5852030600000004</v>
      </c>
      <c r="GR85">
        <v>13.599347939999999</v>
      </c>
    </row>
    <row r="86" spans="1:200" x14ac:dyDescent="0.25">
      <c r="A86" t="s">
        <v>290</v>
      </c>
      <c r="B86">
        <v>11.955815299999999</v>
      </c>
      <c r="C86">
        <v>12.8555104</v>
      </c>
      <c r="D86">
        <v>6.7716703499999999</v>
      </c>
      <c r="E86">
        <v>8.4643466699999994</v>
      </c>
      <c r="F86">
        <v>8.4815422799999993</v>
      </c>
      <c r="G86">
        <v>11.221410860000001</v>
      </c>
      <c r="H86">
        <v>9.5677980199999997</v>
      </c>
      <c r="I86">
        <v>7.9353687800000001</v>
      </c>
      <c r="J86">
        <v>3.0823711899999999</v>
      </c>
      <c r="K86">
        <v>11.08124364</v>
      </c>
      <c r="L86">
        <v>12.75072437</v>
      </c>
      <c r="M86">
        <v>6.7828109100000002</v>
      </c>
      <c r="N86">
        <v>8.9747622099999997</v>
      </c>
      <c r="O86">
        <v>5.43286844</v>
      </c>
      <c r="P86">
        <v>16.44958115</v>
      </c>
      <c r="Q86">
        <v>15.278942580000001</v>
      </c>
      <c r="R86">
        <v>6.9698964600000002</v>
      </c>
      <c r="S86">
        <v>8.0036170799999997</v>
      </c>
      <c r="T86">
        <v>9.3934382900000006</v>
      </c>
      <c r="U86">
        <v>7.7604430899999999</v>
      </c>
      <c r="V86">
        <v>5.6184240900000004</v>
      </c>
      <c r="W86">
        <v>3.0823711899999999</v>
      </c>
      <c r="X86">
        <v>5.5933331099999997</v>
      </c>
      <c r="Y86">
        <v>5.2840050500000002</v>
      </c>
      <c r="Z86">
        <v>6.9892617799999996</v>
      </c>
      <c r="AA86">
        <v>1.7604430900000001</v>
      </c>
      <c r="AB86">
        <v>8.5418028100000001</v>
      </c>
      <c r="AC86">
        <v>6.9892617799999996</v>
      </c>
      <c r="AD86">
        <v>5.3150319499999998</v>
      </c>
      <c r="AE86">
        <v>2.7604430899999999</v>
      </c>
      <c r="AF86">
        <v>8.2800793499999994</v>
      </c>
      <c r="AG86">
        <v>11.35290013</v>
      </c>
      <c r="AH86">
        <v>7.4469436199999999</v>
      </c>
      <c r="AI86">
        <v>17.03544905</v>
      </c>
      <c r="AJ86">
        <v>4.93036809</v>
      </c>
      <c r="AK86">
        <v>10.457410619999999</v>
      </c>
      <c r="AL86">
        <v>9.6507073699999992</v>
      </c>
      <c r="AM86">
        <v>10.147383339999999</v>
      </c>
      <c r="AN86">
        <v>16.71870126</v>
      </c>
      <c r="AO86">
        <v>7.6911804300000002</v>
      </c>
      <c r="AP86">
        <v>4.7146394000000003</v>
      </c>
      <c r="AQ86">
        <v>8.2033865899999991</v>
      </c>
      <c r="AR86">
        <v>10.88972611</v>
      </c>
      <c r="AS86">
        <v>7.5418028100000001</v>
      </c>
      <c r="AT86">
        <v>3.4608828100000002</v>
      </c>
      <c r="AU86">
        <v>7.2280486399999999</v>
      </c>
      <c r="AV86">
        <v>6.9403521799999996</v>
      </c>
      <c r="AW86">
        <v>8.5806220599999996</v>
      </c>
      <c r="AX86">
        <v>10.948413690000001</v>
      </c>
      <c r="AY86">
        <v>10.98926178</v>
      </c>
      <c r="AZ86">
        <v>9.1135899200000008</v>
      </c>
      <c r="BA86">
        <v>6.1179950999999999</v>
      </c>
      <c r="BB86">
        <v>3.5677980200000001</v>
      </c>
      <c r="BC86">
        <v>1.7604430900000001</v>
      </c>
      <c r="BD86">
        <v>13.83926104</v>
      </c>
      <c r="BE86">
        <v>13.60896823</v>
      </c>
      <c r="BF86">
        <v>1.7604430900000001</v>
      </c>
      <c r="BG86">
        <v>7.0272296299999999</v>
      </c>
      <c r="BH86">
        <v>8.8819766100000006</v>
      </c>
      <c r="BI86">
        <v>3.0823711899999999</v>
      </c>
      <c r="BJ86">
        <v>1.7604430900000001</v>
      </c>
      <c r="BK86">
        <v>5.8897261099999998</v>
      </c>
      <c r="BL86">
        <v>2.7604430899999999</v>
      </c>
      <c r="BM86">
        <v>9.9415953500000001</v>
      </c>
      <c r="BN86">
        <v>15.250322410000001</v>
      </c>
      <c r="BO86">
        <v>7.0272296299999999</v>
      </c>
      <c r="BP86">
        <v>5.8265322800000003</v>
      </c>
      <c r="BQ86">
        <v>12.110829839999999</v>
      </c>
      <c r="BR86">
        <v>3.0823711899999999</v>
      </c>
      <c r="BS86">
        <v>7.0365675000000003</v>
      </c>
      <c r="BT86">
        <v>10.49684502</v>
      </c>
      <c r="BU86">
        <v>10.17407102</v>
      </c>
      <c r="BV86">
        <v>7.8637309000000002</v>
      </c>
      <c r="BW86">
        <v>11.51407771</v>
      </c>
      <c r="BX86">
        <v>8.1527605199999993</v>
      </c>
      <c r="BY86">
        <v>8.9076480199999999</v>
      </c>
      <c r="BZ86">
        <v>10.207526319999999</v>
      </c>
      <c r="CA86">
        <v>9.5086359399999996</v>
      </c>
      <c r="CB86">
        <v>13.75169919</v>
      </c>
      <c r="CC86">
        <v>12.59432146</v>
      </c>
      <c r="CD86">
        <v>2.5677980200000001</v>
      </c>
      <c r="CE86">
        <v>8.1223868699999997</v>
      </c>
      <c r="CF86">
        <v>9.3677734099999999</v>
      </c>
      <c r="CG86">
        <v>5.5418028100000001</v>
      </c>
      <c r="CH86">
        <v>17.451116349999999</v>
      </c>
      <c r="CI86">
        <v>11.23870713</v>
      </c>
      <c r="CJ86">
        <v>3.7604430899999999</v>
      </c>
      <c r="CK86">
        <v>1.7604430900000001</v>
      </c>
      <c r="CL86">
        <v>7.4608828100000002</v>
      </c>
      <c r="CM86">
        <v>3.66733369</v>
      </c>
      <c r="CN86">
        <v>16.354957240000001</v>
      </c>
      <c r="CO86">
        <v>5.5153306000000004</v>
      </c>
      <c r="CP86">
        <v>5.3454055900000004</v>
      </c>
      <c r="CQ86">
        <v>12.37446271</v>
      </c>
      <c r="CR86">
        <v>4.0823711899999999</v>
      </c>
      <c r="CS86">
        <v>11.40249479</v>
      </c>
      <c r="CT86">
        <v>8.8689675500000007</v>
      </c>
      <c r="CU86">
        <v>2.5677980200000001</v>
      </c>
      <c r="CV86">
        <v>14.2402865</v>
      </c>
      <c r="CW86">
        <v>10.468664820000001</v>
      </c>
      <c r="CX86">
        <v>10.86438652</v>
      </c>
      <c r="CY86">
        <v>11.324116050000001</v>
      </c>
      <c r="CZ86">
        <v>9.6628182099999993</v>
      </c>
      <c r="DA86">
        <v>6.6552608600000003</v>
      </c>
      <c r="DB86">
        <v>13.004212130000001</v>
      </c>
      <c r="DC86">
        <v>9.6215299999999999</v>
      </c>
      <c r="DD86">
        <v>9.4815422799999993</v>
      </c>
      <c r="DE86">
        <v>4.0823711899999999</v>
      </c>
      <c r="DF86">
        <v>12.19089565</v>
      </c>
      <c r="DG86">
        <v>8.6461394699999996</v>
      </c>
      <c r="DH86">
        <v>8.7855826599999993</v>
      </c>
      <c r="DI86">
        <v>11.50106714</v>
      </c>
      <c r="DJ86">
        <v>12.709175330000001</v>
      </c>
      <c r="DK86">
        <v>3.3454055899999999</v>
      </c>
      <c r="DL86">
        <v>5.6430861400000003</v>
      </c>
      <c r="DM86">
        <v>8.8102916400000009</v>
      </c>
      <c r="DN86">
        <v>4.7146394000000003</v>
      </c>
      <c r="DO86">
        <v>2.5677980200000001</v>
      </c>
      <c r="DP86">
        <v>5.0823711899999999</v>
      </c>
      <c r="DQ86">
        <v>5.7377230199999998</v>
      </c>
      <c r="DR86">
        <v>3.66733369</v>
      </c>
      <c r="DS86">
        <v>4.3454055900000004</v>
      </c>
      <c r="DT86">
        <v>10.586991579999999</v>
      </c>
      <c r="DU86">
        <v>4.93036809</v>
      </c>
      <c r="DV86">
        <v>6.1698340299999996</v>
      </c>
      <c r="DW86">
        <v>4.6184240900000004</v>
      </c>
      <c r="DX86">
        <v>6.4186545800000001</v>
      </c>
      <c r="DY86">
        <v>5.40429928</v>
      </c>
      <c r="DZ86">
        <v>6.5286274200000003</v>
      </c>
      <c r="EA86">
        <v>2.93036809</v>
      </c>
      <c r="EB86">
        <v>6.9101902099999997</v>
      </c>
      <c r="EC86">
        <v>3.66733369</v>
      </c>
      <c r="ED86">
        <v>2.93036809</v>
      </c>
      <c r="EE86">
        <v>4.1527605200000002</v>
      </c>
      <c r="EF86">
        <v>4.7604430899999999</v>
      </c>
      <c r="EG86">
        <v>5.9101902099999997</v>
      </c>
      <c r="EH86">
        <v>15.248031940000001</v>
      </c>
      <c r="EI86">
        <v>10.0119255</v>
      </c>
      <c r="EJ86">
        <v>9.7058869300000001</v>
      </c>
      <c r="EK86">
        <v>5.6430861400000003</v>
      </c>
      <c r="EL86">
        <v>4.7146394000000003</v>
      </c>
      <c r="EM86">
        <v>4.6184240900000004</v>
      </c>
      <c r="EN86">
        <v>3.7604430899999999</v>
      </c>
      <c r="EO86">
        <v>6.4186545800000001</v>
      </c>
      <c r="EP86">
        <v>7.9203144300000003</v>
      </c>
      <c r="EQ86">
        <v>7.6911804300000002</v>
      </c>
      <c r="ER86">
        <v>8.43286844</v>
      </c>
      <c r="ES86">
        <v>1.7604430900000001</v>
      </c>
      <c r="ET86">
        <v>3.4608828100000002</v>
      </c>
      <c r="EU86">
        <v>9.9976530500000003</v>
      </c>
      <c r="EV86">
        <v>2.93036809</v>
      </c>
      <c r="EW86">
        <v>2.0823711899999999</v>
      </c>
      <c r="EX86">
        <v>8.9940627699999993</v>
      </c>
      <c r="EY86">
        <v>0.76044308999999999</v>
      </c>
      <c r="EZ86">
        <v>6.4469436199999999</v>
      </c>
      <c r="FA86">
        <v>2.3454055899999999</v>
      </c>
      <c r="FB86">
        <v>8.4114947799999999</v>
      </c>
      <c r="FC86">
        <v>2.5677980200000001</v>
      </c>
      <c r="FD86">
        <v>3.3454055899999999</v>
      </c>
      <c r="FE86">
        <v>1.3454055899999999</v>
      </c>
      <c r="FF86">
        <v>3.84790593</v>
      </c>
      <c r="FG86">
        <v>-0.23955691000000001</v>
      </c>
      <c r="FH86">
        <v>7.2280486399999999</v>
      </c>
      <c r="FI86">
        <v>3.66733369</v>
      </c>
      <c r="FJ86">
        <v>3.4608828100000002</v>
      </c>
      <c r="FK86">
        <v>4.5153306000000004</v>
      </c>
      <c r="FL86">
        <v>0.76044308999999999</v>
      </c>
      <c r="FM86">
        <v>2.0823711899999999</v>
      </c>
      <c r="FN86">
        <v>11.045267190000001</v>
      </c>
      <c r="FO86">
        <v>3.3454055899999999</v>
      </c>
      <c r="FP86">
        <v>6.50191008</v>
      </c>
      <c r="FQ86">
        <v>-0.23955691000000001</v>
      </c>
      <c r="FR86">
        <v>1.7604430900000001</v>
      </c>
      <c r="FS86">
        <v>6.7716703499999999</v>
      </c>
      <c r="FT86">
        <v>4.6184240900000004</v>
      </c>
      <c r="FU86">
        <v>8.1311304999999994</v>
      </c>
      <c r="FV86">
        <v>10.076724629999999</v>
      </c>
      <c r="FW86">
        <v>10.265262079999999</v>
      </c>
      <c r="FX86">
        <v>6.9698964600000002</v>
      </c>
      <c r="FY86">
        <v>2.7604430899999999</v>
      </c>
      <c r="FZ86">
        <v>3.3454055899999999</v>
      </c>
      <c r="GA86">
        <v>7.2682377300000001</v>
      </c>
      <c r="GB86">
        <v>7.0365675000000003</v>
      </c>
      <c r="GC86">
        <v>4.7146394000000003</v>
      </c>
      <c r="GD86">
        <v>5.5153306000000004</v>
      </c>
      <c r="GE86">
        <v>5.3751529400000004</v>
      </c>
      <c r="GF86">
        <v>3.3454055899999999</v>
      </c>
      <c r="GG86">
        <v>3.0823711899999999</v>
      </c>
      <c r="GH86">
        <v>3.7604430899999999</v>
      </c>
      <c r="GI86">
        <v>3.93036809</v>
      </c>
      <c r="GJ86">
        <v>7.2761429299999998</v>
      </c>
      <c r="GK86">
        <v>13.922913100000001</v>
      </c>
      <c r="GL86">
        <v>6.1867078500000003</v>
      </c>
      <c r="GM86">
        <v>13.65251151</v>
      </c>
      <c r="GN86">
        <v>3.4608828100000002</v>
      </c>
      <c r="GO86">
        <v>6.1179950999999999</v>
      </c>
      <c r="GP86">
        <v>4.93036809</v>
      </c>
      <c r="GQ86">
        <v>5.5677980199999997</v>
      </c>
      <c r="GR86">
        <v>13.93786263</v>
      </c>
    </row>
    <row r="87" spans="1:200" x14ac:dyDescent="0.25">
      <c r="A87" t="s">
        <v>291</v>
      </c>
      <c r="B87">
        <v>11.70555624</v>
      </c>
      <c r="C87">
        <v>12.935407809999999</v>
      </c>
      <c r="D87">
        <v>8.4735136499999992</v>
      </c>
      <c r="E87">
        <v>6.4793114999999997</v>
      </c>
      <c r="F87">
        <v>8.2062126400000004</v>
      </c>
      <c r="G87">
        <v>10.59864104</v>
      </c>
      <c r="H87">
        <v>8.9408456600000008</v>
      </c>
      <c r="I87">
        <v>6.9039605899999996</v>
      </c>
      <c r="J87">
        <v>5.30745647</v>
      </c>
      <c r="K87">
        <v>11.370689090000001</v>
      </c>
      <c r="L87">
        <v>12.861952860000001</v>
      </c>
      <c r="M87">
        <v>6.0719683900000003</v>
      </c>
      <c r="N87">
        <v>7.7072041000000002</v>
      </c>
      <c r="O87">
        <v>4.60484238</v>
      </c>
      <c r="P87">
        <v>15.953331889999999</v>
      </c>
      <c r="Q87">
        <v>15.5142796</v>
      </c>
      <c r="R87">
        <v>8.7888425699999999</v>
      </c>
      <c r="S87">
        <v>8.5599509200000004</v>
      </c>
      <c r="T87">
        <v>9.3836281499999998</v>
      </c>
      <c r="U87">
        <v>8.0383255499999997</v>
      </c>
      <c r="V87">
        <v>5.5323298799999998</v>
      </c>
      <c r="W87">
        <v>1.7397719599999999</v>
      </c>
      <c r="X87">
        <v>5.5617736600000001</v>
      </c>
      <c r="Y87">
        <v>4.6873045400000004</v>
      </c>
      <c r="Z87">
        <v>5.7779070900000002</v>
      </c>
      <c r="AA87">
        <v>2.5173795399999999</v>
      </c>
      <c r="AB87">
        <v>8.1874456099999993</v>
      </c>
      <c r="AC87">
        <v>6.8089339799999999</v>
      </c>
      <c r="AD87">
        <v>6.2178192599999997</v>
      </c>
      <c r="AE87">
        <v>-6.7582959999999997E-2</v>
      </c>
      <c r="AF87">
        <v>6.37536053</v>
      </c>
      <c r="AG87">
        <v>9.11976911</v>
      </c>
      <c r="AH87">
        <v>4.60484238</v>
      </c>
      <c r="AI87">
        <v>17.161099530000001</v>
      </c>
      <c r="AJ87">
        <v>0.51737953999999997</v>
      </c>
      <c r="AK87">
        <v>10.18330757</v>
      </c>
      <c r="AL87">
        <v>5.39184866</v>
      </c>
      <c r="AM87">
        <v>8.2407560699999998</v>
      </c>
      <c r="AN87">
        <v>16.70539522</v>
      </c>
      <c r="AO87">
        <v>7.3418079699999996</v>
      </c>
      <c r="AP87">
        <v>3.39184866</v>
      </c>
      <c r="AQ87">
        <v>6.7333169399999999</v>
      </c>
      <c r="AR87">
        <v>10.48075732</v>
      </c>
      <c r="AS87">
        <v>8.7349333999999992</v>
      </c>
      <c r="AT87">
        <v>3.6328567600000001</v>
      </c>
      <c r="AU87">
        <v>5.2899690399999999</v>
      </c>
      <c r="AV87">
        <v>5.1992035799999998</v>
      </c>
      <c r="AW87">
        <v>6.8749315400000004</v>
      </c>
      <c r="AX87">
        <v>10.023852420000001</v>
      </c>
      <c r="AY87">
        <v>9.8512802700000002</v>
      </c>
      <c r="AZ87">
        <v>9.67893136</v>
      </c>
      <c r="BA87">
        <v>7.0617000499999998</v>
      </c>
      <c r="BB87">
        <v>4.7903980300000004</v>
      </c>
      <c r="BC87">
        <v>3.01987988</v>
      </c>
      <c r="BD87">
        <v>13.206940790000001</v>
      </c>
      <c r="BE87">
        <v>12.09748104</v>
      </c>
      <c r="BF87">
        <v>-1.06758296</v>
      </c>
      <c r="BG87">
        <v>5.4715758499999998</v>
      </c>
      <c r="BH87">
        <v>8.3268797299999999</v>
      </c>
      <c r="BI87">
        <v>2.1023420399999999</v>
      </c>
      <c r="BJ87">
        <v>0.93241704000000003</v>
      </c>
      <c r="BK87">
        <v>3.2543451299999999</v>
      </c>
      <c r="BL87">
        <v>2.7397719600000001</v>
      </c>
      <c r="BM87">
        <v>9.7779070899999994</v>
      </c>
      <c r="BN87">
        <v>16.028174610000001</v>
      </c>
      <c r="BO87">
        <v>6.60484238</v>
      </c>
      <c r="BP87">
        <v>4.6328567600000001</v>
      </c>
      <c r="BQ87">
        <v>11.962566860000001</v>
      </c>
      <c r="BR87">
        <v>3.1023420399999999</v>
      </c>
      <c r="BS87">
        <v>7.7589655200000003</v>
      </c>
      <c r="BT87">
        <v>13.168655510000001</v>
      </c>
      <c r="BU87">
        <v>6.9985062300000003</v>
      </c>
      <c r="BV87">
        <v>8.9196810499999994</v>
      </c>
      <c r="BW87">
        <v>12.75508744</v>
      </c>
      <c r="BX87">
        <v>6.9768111599999996</v>
      </c>
      <c r="BY87">
        <v>8.2384787300000006</v>
      </c>
      <c r="BZ87">
        <v>11.03996107</v>
      </c>
      <c r="CA87">
        <v>10.953744070000001</v>
      </c>
      <c r="CB87">
        <v>11.516909829999999</v>
      </c>
      <c r="CC87">
        <v>14.64840583</v>
      </c>
      <c r="CD87">
        <v>-6.7582959999999997E-2</v>
      </c>
      <c r="CE87">
        <v>4.3247344600000002</v>
      </c>
      <c r="CF87">
        <v>8.6755684300000002</v>
      </c>
      <c r="CG87">
        <v>3.3247344600000002</v>
      </c>
      <c r="CH87">
        <v>17.75630979</v>
      </c>
      <c r="CI87">
        <v>10.32258599</v>
      </c>
      <c r="CJ87">
        <v>2.1023420399999999</v>
      </c>
      <c r="CK87">
        <v>-6.7582959999999997E-2</v>
      </c>
      <c r="CL87">
        <v>8.3691285799999999</v>
      </c>
      <c r="CM87">
        <v>4.42427013</v>
      </c>
      <c r="CN87">
        <v>16.226687770000002</v>
      </c>
      <c r="CO87">
        <v>4.5173795400000003</v>
      </c>
      <c r="CP87">
        <v>4.1023420399999999</v>
      </c>
      <c r="CQ87">
        <v>7.4984710799999998</v>
      </c>
      <c r="CR87">
        <v>4.1418704000000002</v>
      </c>
      <c r="CS87">
        <v>11.3859449</v>
      </c>
      <c r="CT87">
        <v>9.5699475899999999</v>
      </c>
      <c r="CU87">
        <v>3.01987988</v>
      </c>
      <c r="CV87">
        <v>12.705350129999999</v>
      </c>
      <c r="CW87">
        <v>9.4802755399999992</v>
      </c>
      <c r="CX87">
        <v>9.0500601399999994</v>
      </c>
      <c r="CY87">
        <v>9.8004678900000002</v>
      </c>
      <c r="CZ87">
        <v>9.1515855599999991</v>
      </c>
      <c r="DA87">
        <v>7.0038793999999998</v>
      </c>
      <c r="DB87">
        <v>12.01056784</v>
      </c>
      <c r="DC87">
        <v>8.4262724900000006</v>
      </c>
      <c r="DD87">
        <v>8.7525960000000005</v>
      </c>
      <c r="DE87">
        <v>4.0198798800000004</v>
      </c>
      <c r="DF87">
        <v>12.26165278</v>
      </c>
      <c r="DG87">
        <v>8.4870058900000007</v>
      </c>
      <c r="DH87">
        <v>8.7731949599999997</v>
      </c>
      <c r="DI87">
        <v>11.91434102</v>
      </c>
      <c r="DJ87">
        <v>12.351060289999999</v>
      </c>
      <c r="DK87">
        <v>-6.7582959999999997E-2</v>
      </c>
      <c r="DL87">
        <v>4.8150600900000002</v>
      </c>
      <c r="DM87">
        <v>6.2811451900000002</v>
      </c>
      <c r="DN87">
        <v>3.01987988</v>
      </c>
      <c r="DO87">
        <v>1.93241704</v>
      </c>
      <c r="DP87">
        <v>4.3247344600000002</v>
      </c>
      <c r="DQ87">
        <v>4.2178192599999997</v>
      </c>
      <c r="DR87">
        <v>2.6328567600000001</v>
      </c>
      <c r="DS87">
        <v>5.0409414899999998</v>
      </c>
      <c r="DT87">
        <v>10.599528579999999</v>
      </c>
      <c r="DU87">
        <v>4.4559789900000002</v>
      </c>
      <c r="DV87">
        <v>4.5173795400000003</v>
      </c>
      <c r="DW87">
        <v>2.6328567600000001</v>
      </c>
      <c r="DX87">
        <v>5.6189175599999999</v>
      </c>
      <c r="DY87">
        <v>4.3247344600000002</v>
      </c>
      <c r="DZ87">
        <v>5.5323298799999998</v>
      </c>
      <c r="EA87">
        <v>1.2543451299999999</v>
      </c>
      <c r="EB87">
        <v>6.7006013600000003</v>
      </c>
      <c r="EC87">
        <v>5.5617736600000001</v>
      </c>
      <c r="ED87">
        <v>1.5173795400000001</v>
      </c>
      <c r="EE87">
        <v>4.5471268800000004</v>
      </c>
      <c r="EF87">
        <v>4.8866133500000002</v>
      </c>
      <c r="EG87">
        <v>4.2899690399999999</v>
      </c>
      <c r="EH87">
        <v>15.64454096</v>
      </c>
      <c r="EI87">
        <v>10.334363160000001</v>
      </c>
      <c r="EJ87">
        <v>9.7637242799999999</v>
      </c>
      <c r="EK87">
        <v>5.6328567600000001</v>
      </c>
      <c r="EL87">
        <v>4.2178192599999997</v>
      </c>
      <c r="EM87">
        <v>2.6328567600000001</v>
      </c>
      <c r="EN87">
        <v>3.1023420399999999</v>
      </c>
      <c r="EO87">
        <v>4.9096969599999998</v>
      </c>
      <c r="EP87">
        <v>7.4322629200000003</v>
      </c>
      <c r="EQ87">
        <v>7.0304491200000001</v>
      </c>
      <c r="ER87">
        <v>8.8317739599999996</v>
      </c>
      <c r="ES87">
        <v>1.5173795400000001</v>
      </c>
      <c r="ET87">
        <v>2.2543451299999999</v>
      </c>
      <c r="EU87">
        <v>4.8393076300000004</v>
      </c>
      <c r="EV87">
        <v>4.0198798800000004</v>
      </c>
      <c r="EW87">
        <v>2.2543451299999999</v>
      </c>
      <c r="EX87">
        <v>7.8089339799999999</v>
      </c>
      <c r="EY87">
        <v>-6.7582959999999997E-2</v>
      </c>
      <c r="EZ87">
        <v>5.0821641599999996</v>
      </c>
      <c r="FA87">
        <v>0.51737953999999997</v>
      </c>
      <c r="FB87">
        <v>2.9324170399999998</v>
      </c>
      <c r="FC87">
        <v>0.51737953999999997</v>
      </c>
      <c r="FD87">
        <v>2.5173795399999999</v>
      </c>
      <c r="FE87">
        <v>2.2543451299999999</v>
      </c>
      <c r="FF87">
        <v>3.2543451299999999</v>
      </c>
      <c r="FG87">
        <v>-1.06758296</v>
      </c>
      <c r="FH87">
        <v>4.7137767500000001</v>
      </c>
      <c r="FI87">
        <v>2.2543451299999999</v>
      </c>
      <c r="FJ87">
        <v>3.18034455</v>
      </c>
      <c r="FK87">
        <v>3.1023420399999999</v>
      </c>
      <c r="FL87">
        <v>2.2543451299999999</v>
      </c>
      <c r="FM87">
        <v>1.7397719599999999</v>
      </c>
      <c r="FN87">
        <v>10.969277480000001</v>
      </c>
      <c r="FO87">
        <v>3.18034455</v>
      </c>
      <c r="FP87">
        <v>6.7716208299999998</v>
      </c>
      <c r="FQ87">
        <v>-1.06758296</v>
      </c>
      <c r="FR87">
        <v>1.7397719599999999</v>
      </c>
      <c r="FS87">
        <v>5.0821641599999996</v>
      </c>
      <c r="FT87">
        <v>3.2543451299999999</v>
      </c>
      <c r="FU87">
        <v>8.8058611500000001</v>
      </c>
      <c r="FV87">
        <v>7.2224358799999999</v>
      </c>
      <c r="FW87">
        <v>9.8587130300000005</v>
      </c>
      <c r="FX87">
        <v>5.42427013</v>
      </c>
      <c r="FY87">
        <v>6.61189714</v>
      </c>
      <c r="FZ87">
        <v>2.7397719600000001</v>
      </c>
      <c r="GA87">
        <v>4.8631543700000002</v>
      </c>
      <c r="GB87">
        <v>6.8332838499999999</v>
      </c>
      <c r="GC87">
        <v>3.4559789900000002</v>
      </c>
      <c r="GD87">
        <v>5.0617000499999998</v>
      </c>
      <c r="GE87">
        <v>5.44021168</v>
      </c>
      <c r="GF87">
        <v>2.6328567600000001</v>
      </c>
      <c r="GG87">
        <v>2.5173795399999999</v>
      </c>
      <c r="GH87">
        <v>1.93241704</v>
      </c>
      <c r="GI87">
        <v>2.9324170399999998</v>
      </c>
      <c r="GJ87">
        <v>6.8749315400000004</v>
      </c>
      <c r="GK87">
        <v>13.56671761</v>
      </c>
      <c r="GL87">
        <v>6.1023420399999999</v>
      </c>
      <c r="GM87">
        <v>11.978347299999999</v>
      </c>
      <c r="GN87">
        <v>4.4559789900000002</v>
      </c>
      <c r="GO87">
        <v>4.5173795400000003</v>
      </c>
      <c r="GP87">
        <v>4.2543451299999999</v>
      </c>
      <c r="GQ87">
        <v>7.9795409499999996</v>
      </c>
      <c r="GR87">
        <v>14.17975122</v>
      </c>
    </row>
    <row r="88" spans="1:200" x14ac:dyDescent="0.25">
      <c r="A88" t="s">
        <v>292</v>
      </c>
      <c r="B88">
        <v>11.951694789999999</v>
      </c>
      <c r="C88">
        <v>14.0589593</v>
      </c>
      <c r="D88">
        <v>8.9466814699999997</v>
      </c>
      <c r="E88">
        <v>6.42949708</v>
      </c>
      <c r="F88">
        <v>8.1411515899999998</v>
      </c>
      <c r="G88">
        <v>9.9933979700000002</v>
      </c>
      <c r="H88">
        <v>8.2634871299999997</v>
      </c>
      <c r="I88">
        <v>7.00747315</v>
      </c>
      <c r="J88">
        <v>4.7132900500000003</v>
      </c>
      <c r="K88">
        <v>12.02314531</v>
      </c>
      <c r="L88">
        <v>13.773599969999999</v>
      </c>
      <c r="M88">
        <v>7.3977882199999998</v>
      </c>
      <c r="N88">
        <v>6.92088547</v>
      </c>
      <c r="O88">
        <v>5.4908976300000001</v>
      </c>
      <c r="P88">
        <v>15.03215561</v>
      </c>
      <c r="Q88">
        <v>15.26389943</v>
      </c>
      <c r="R88">
        <v>7.6518895000000002</v>
      </c>
      <c r="S88">
        <v>8.2157903900000004</v>
      </c>
      <c r="T88">
        <v>9.7535145300000003</v>
      </c>
      <c r="U88">
        <v>9.0317790599999999</v>
      </c>
      <c r="V88">
        <v>5.45025564</v>
      </c>
      <c r="W88">
        <v>1.90593513</v>
      </c>
      <c r="X88">
        <v>4.7804042400000002</v>
      </c>
      <c r="Y88">
        <v>3.7804042400000002</v>
      </c>
      <c r="Z88">
        <v>6.1023323400000002</v>
      </c>
      <c r="AA88">
        <v>2.6429007200000001</v>
      </c>
      <c r="AB88">
        <v>9.4137297699999998</v>
      </c>
      <c r="AC88">
        <v>8.2925161799999998</v>
      </c>
      <c r="AD88">
        <v>6.4084354699999997</v>
      </c>
      <c r="AE88">
        <v>2.6429007200000001</v>
      </c>
      <c r="AF88">
        <v>7.3096573100000004</v>
      </c>
      <c r="AG88">
        <v>8.4757907299999999</v>
      </c>
      <c r="AH88">
        <v>7.3433404400000004</v>
      </c>
      <c r="AI88">
        <v>18.083672580000002</v>
      </c>
      <c r="AJ88">
        <v>3.1283275499999998</v>
      </c>
      <c r="AK88">
        <v>10.65970901</v>
      </c>
      <c r="AL88">
        <v>6.51079718</v>
      </c>
      <c r="AM88">
        <v>7.7556008500000004</v>
      </c>
      <c r="AN88">
        <v>16.799315669999999</v>
      </c>
      <c r="AO88">
        <v>8.1789536199999997</v>
      </c>
      <c r="AP88">
        <v>3.32097263</v>
      </c>
      <c r="AQ88">
        <v>9.7721837399999991</v>
      </c>
      <c r="AR88">
        <v>11.67797472</v>
      </c>
      <c r="AS88">
        <v>9.1218725299999992</v>
      </c>
      <c r="AT88">
        <v>4.32097263</v>
      </c>
      <c r="AU88">
        <v>7.0624396100000002</v>
      </c>
      <c r="AV88">
        <v>5.7472373799999996</v>
      </c>
      <c r="AW88">
        <v>6.5689001400000002</v>
      </c>
      <c r="AX88">
        <v>10.432108299999999</v>
      </c>
      <c r="AY88">
        <v>8.92830294</v>
      </c>
      <c r="AZ88">
        <v>8.6741194499999992</v>
      </c>
      <c r="BA88">
        <v>6.7639161200000002</v>
      </c>
      <c r="BB88">
        <v>4.7132900500000003</v>
      </c>
      <c r="BC88">
        <v>2.90593513</v>
      </c>
      <c r="BD88">
        <v>11.23759855</v>
      </c>
      <c r="BE88">
        <v>10.23834471</v>
      </c>
      <c r="BF88">
        <v>0.32097262999999998</v>
      </c>
      <c r="BG88">
        <v>5.32097263</v>
      </c>
      <c r="BH88">
        <v>7.4190047100000003</v>
      </c>
      <c r="BI88">
        <v>0.32097262999999998</v>
      </c>
      <c r="BJ88">
        <v>3.6429007200000001</v>
      </c>
      <c r="BK88">
        <v>3.32097263</v>
      </c>
      <c r="BL88">
        <v>2.6429007200000001</v>
      </c>
      <c r="BM88">
        <v>8.3321998799999992</v>
      </c>
      <c r="BN88">
        <v>16.653813400000001</v>
      </c>
      <c r="BO88">
        <v>6.51079718</v>
      </c>
      <c r="BP88">
        <v>3.1283275499999998</v>
      </c>
      <c r="BQ88">
        <v>12.53073058</v>
      </c>
      <c r="BR88">
        <v>5.5304259900000003</v>
      </c>
      <c r="BS88">
        <v>7.3870618199999996</v>
      </c>
      <c r="BT88">
        <v>13.19940678</v>
      </c>
      <c r="BU88">
        <v>7.7472373799999996</v>
      </c>
      <c r="BV88">
        <v>7.5304259900000003</v>
      </c>
      <c r="BW88">
        <v>12.750379369999999</v>
      </c>
      <c r="BX88">
        <v>4.5689001400000002</v>
      </c>
      <c r="BY88">
        <v>6.1023323400000002</v>
      </c>
      <c r="BZ88">
        <v>11.04463357</v>
      </c>
      <c r="CA88">
        <v>9.5521938100000003</v>
      </c>
      <c r="CB88">
        <v>10.790614440000001</v>
      </c>
      <c r="CC88">
        <v>13.707643490000001</v>
      </c>
      <c r="CD88">
        <v>1.32097263</v>
      </c>
      <c r="CE88">
        <v>1.32097263</v>
      </c>
      <c r="CF88">
        <v>7.0352181399999996</v>
      </c>
      <c r="CG88">
        <v>3.1283275499999998</v>
      </c>
      <c r="CH88">
        <v>17.148216080000001</v>
      </c>
      <c r="CI88">
        <v>10.12025425</v>
      </c>
      <c r="CJ88">
        <v>4.7804042400000002</v>
      </c>
      <c r="CK88">
        <v>3.1283275499999998</v>
      </c>
      <c r="CL88">
        <v>11.224101299999999</v>
      </c>
      <c r="CM88">
        <v>4.5689001400000002</v>
      </c>
      <c r="CN88">
        <v>15.38668326</v>
      </c>
      <c r="CO88">
        <v>7.2634871299999997</v>
      </c>
      <c r="CP88">
        <v>6.5689001400000002</v>
      </c>
      <c r="CQ88">
        <v>7.00747315</v>
      </c>
      <c r="CR88">
        <v>5.3653667499999997</v>
      </c>
      <c r="CS88">
        <v>11.693837690000001</v>
      </c>
      <c r="CT88">
        <v>10.31956306</v>
      </c>
      <c r="CU88">
        <v>3.90593513</v>
      </c>
      <c r="CV88">
        <v>12.155838660000001</v>
      </c>
      <c r="CW88">
        <v>10.79569257</v>
      </c>
      <c r="CX88">
        <v>8.5401411500000002</v>
      </c>
      <c r="CY88">
        <v>11.759764479999999</v>
      </c>
      <c r="CZ88">
        <v>10.656362980000001</v>
      </c>
      <c r="DA88">
        <v>6.9059351299999996</v>
      </c>
      <c r="DB88">
        <v>12.02962546</v>
      </c>
      <c r="DC88">
        <v>7.6518895000000002</v>
      </c>
      <c r="DD88">
        <v>10.71114158</v>
      </c>
      <c r="DE88">
        <v>3.4908976300000001</v>
      </c>
      <c r="DF88">
        <v>12.979630419999999</v>
      </c>
      <c r="DG88">
        <v>8.3039661999999996</v>
      </c>
      <c r="DH88">
        <v>7.2517099600000003</v>
      </c>
      <c r="DI88">
        <v>13.094523969999999</v>
      </c>
      <c r="DJ88">
        <v>13.8901162</v>
      </c>
      <c r="DK88">
        <v>1.32097263</v>
      </c>
      <c r="DL88">
        <v>4.6429007200000001</v>
      </c>
      <c r="DM88">
        <v>5.3653667499999997</v>
      </c>
      <c r="DN88">
        <v>2.6429007200000001</v>
      </c>
      <c r="DO88">
        <v>3.1283275499999998</v>
      </c>
      <c r="DP88">
        <v>4.5689001400000002</v>
      </c>
      <c r="DQ88">
        <v>5.87556148</v>
      </c>
      <c r="DR88">
        <v>3.32097263</v>
      </c>
      <c r="DS88">
        <v>4.9059351299999996</v>
      </c>
      <c r="DT88">
        <v>6.2036156800000004</v>
      </c>
      <c r="DU88">
        <v>3.6429007200000001</v>
      </c>
      <c r="DV88">
        <v>6.8287672700000002</v>
      </c>
      <c r="DW88">
        <v>2.6429007200000001</v>
      </c>
      <c r="DX88">
        <v>5.6429007200000001</v>
      </c>
      <c r="DY88">
        <v>3.6429007200000001</v>
      </c>
      <c r="DZ88">
        <v>5.9059351299999996</v>
      </c>
      <c r="EA88">
        <v>1.32097263</v>
      </c>
      <c r="EB88">
        <v>5.9356824699999997</v>
      </c>
      <c r="EC88">
        <v>3.4908976300000001</v>
      </c>
      <c r="ED88">
        <v>1.90593513</v>
      </c>
      <c r="EE88">
        <v>2.90593513</v>
      </c>
      <c r="EF88">
        <v>3.7804042400000002</v>
      </c>
      <c r="EG88">
        <v>4.9059351299999996</v>
      </c>
      <c r="EH88">
        <v>13.574524690000001</v>
      </c>
      <c r="EI88">
        <v>9.2457851299999998</v>
      </c>
      <c r="EJ88">
        <v>10.21730503</v>
      </c>
      <c r="EK88">
        <v>6.3433404400000004</v>
      </c>
      <c r="EL88">
        <v>4.32097263</v>
      </c>
      <c r="EM88">
        <v>4.9648288200000001</v>
      </c>
      <c r="EN88">
        <v>3.32097263</v>
      </c>
      <c r="EO88">
        <v>5.1283275499999998</v>
      </c>
      <c r="EP88">
        <v>8.3816685599999996</v>
      </c>
      <c r="EQ88">
        <v>7.1023323400000002</v>
      </c>
      <c r="ER88">
        <v>7.3321998800000001</v>
      </c>
      <c r="ES88">
        <v>2.32097263</v>
      </c>
      <c r="ET88">
        <v>2.6429007200000001</v>
      </c>
      <c r="EU88">
        <v>6.2278632199999997</v>
      </c>
      <c r="EV88">
        <v>5.0214123400000004</v>
      </c>
      <c r="EW88">
        <v>1.90593513</v>
      </c>
      <c r="EX88">
        <v>8.9933979700000002</v>
      </c>
      <c r="EY88">
        <v>1.32097263</v>
      </c>
      <c r="EZ88">
        <v>5.4908976300000001</v>
      </c>
      <c r="FA88">
        <v>1.90593513</v>
      </c>
      <c r="FB88">
        <v>4.1283275499999998</v>
      </c>
      <c r="FC88">
        <v>0.32097262999999998</v>
      </c>
      <c r="FD88">
        <v>3.32097263</v>
      </c>
      <c r="FE88">
        <v>1.90593513</v>
      </c>
      <c r="FF88">
        <v>4.4908976300000001</v>
      </c>
      <c r="FG88">
        <v>0.32097262999999998</v>
      </c>
      <c r="FH88">
        <v>4.7804042400000002</v>
      </c>
      <c r="FI88">
        <v>2.32097263</v>
      </c>
      <c r="FJ88">
        <v>4.4084354699999997</v>
      </c>
      <c r="FK88">
        <v>4.0214123400000004</v>
      </c>
      <c r="FL88">
        <v>1.90593513</v>
      </c>
      <c r="FM88">
        <v>1.32097263</v>
      </c>
      <c r="FN88">
        <v>11.194416739999999</v>
      </c>
      <c r="FO88">
        <v>4.5689001400000002</v>
      </c>
      <c r="FP88">
        <v>6.9648288200000001</v>
      </c>
      <c r="FQ88">
        <v>0.32097262999999998</v>
      </c>
      <c r="FR88">
        <v>1.90593513</v>
      </c>
      <c r="FS88">
        <v>5.2751689400000004</v>
      </c>
      <c r="FT88">
        <v>2.6429007200000001</v>
      </c>
      <c r="FU88">
        <v>7.6608226300000002</v>
      </c>
      <c r="FV88">
        <v>7.6608226300000002</v>
      </c>
      <c r="FW88">
        <v>8.3096573100000004</v>
      </c>
      <c r="FX88">
        <v>3.7804042400000002</v>
      </c>
      <c r="FY88">
        <v>5.5304259900000003</v>
      </c>
      <c r="FZ88">
        <v>2.6429007200000001</v>
      </c>
      <c r="GA88">
        <v>5.4084354699999997</v>
      </c>
      <c r="GB88">
        <v>5.9648288200000001</v>
      </c>
      <c r="GC88">
        <v>5.0214123400000004</v>
      </c>
      <c r="GD88">
        <v>5.9933979700000002</v>
      </c>
      <c r="GE88">
        <v>5.4084354699999997</v>
      </c>
      <c r="GF88">
        <v>0.32097262999999998</v>
      </c>
      <c r="GG88">
        <v>2.6429007200000001</v>
      </c>
      <c r="GH88">
        <v>1.90593513</v>
      </c>
      <c r="GI88">
        <v>4.2278632199999997</v>
      </c>
      <c r="GJ88">
        <v>6.0758601299999997</v>
      </c>
      <c r="GK88">
        <v>13.14214868</v>
      </c>
      <c r="GL88">
        <v>4.6429007200000001</v>
      </c>
      <c r="GM88">
        <v>10.08584422</v>
      </c>
      <c r="GN88">
        <v>2.32097263</v>
      </c>
      <c r="GO88">
        <v>3.1283275499999998</v>
      </c>
      <c r="GP88">
        <v>4.9648288200000001</v>
      </c>
      <c r="GQ88">
        <v>8.7132900499999995</v>
      </c>
      <c r="GR88">
        <v>13.990964910000001</v>
      </c>
    </row>
    <row r="89" spans="1:200" x14ac:dyDescent="0.25">
      <c r="A89" t="s">
        <v>293</v>
      </c>
      <c r="B89">
        <v>11.579718379999999</v>
      </c>
      <c r="C89">
        <v>12.391788419999999</v>
      </c>
      <c r="D89">
        <v>7.0550080499999996</v>
      </c>
      <c r="E89">
        <v>8.2030422400000003</v>
      </c>
      <c r="F89">
        <v>7.3109790700000001</v>
      </c>
      <c r="G89">
        <v>11.1381123</v>
      </c>
      <c r="H89">
        <v>8.7221390999999997</v>
      </c>
      <c r="I89">
        <v>7.9309177100000001</v>
      </c>
      <c r="J89">
        <v>5.5321065200000001</v>
      </c>
      <c r="K89">
        <v>10.72089055</v>
      </c>
      <c r="L89">
        <v>12.289663210000001</v>
      </c>
      <c r="M89">
        <v>6.5988755299999999</v>
      </c>
      <c r="N89">
        <v>7.8929882500000001</v>
      </c>
      <c r="O89">
        <v>4.8448939600000003</v>
      </c>
      <c r="P89">
        <v>14.999712069999999</v>
      </c>
      <c r="Q89">
        <v>16.396023790000001</v>
      </c>
      <c r="R89">
        <v>6.2841790099999999</v>
      </c>
      <c r="S89">
        <v>6.5769607600000004</v>
      </c>
      <c r="T89">
        <v>8.8736429000000001</v>
      </c>
      <c r="U89">
        <v>6.8448939600000003</v>
      </c>
      <c r="V89">
        <v>5.8077409600000003</v>
      </c>
      <c r="W89">
        <v>-3.7749089999999999E-2</v>
      </c>
      <c r="X89">
        <v>4.5168397599999999</v>
      </c>
      <c r="Y89">
        <v>4.9164472200000002</v>
      </c>
      <c r="Z89">
        <v>6.7501534699999999</v>
      </c>
      <c r="AA89">
        <v>2.5472134099999999</v>
      </c>
      <c r="AB89">
        <v>7.5244933400000003</v>
      </c>
      <c r="AC89">
        <v>7.9366655000000002</v>
      </c>
      <c r="AD89">
        <v>4.6901713699999998</v>
      </c>
      <c r="AE89">
        <v>-3.7749089999999999E-2</v>
      </c>
      <c r="AF89">
        <v>6.8264370599999999</v>
      </c>
      <c r="AG89">
        <v>10.221994179999999</v>
      </c>
      <c r="AH89">
        <v>5.45410401</v>
      </c>
      <c r="AI89">
        <v>16.9461686</v>
      </c>
      <c r="AJ89">
        <v>1.5472134099999999</v>
      </c>
      <c r="AK89">
        <v>9.4730150799999997</v>
      </c>
      <c r="AL89">
        <v>8.7087652299999991</v>
      </c>
      <c r="AM89">
        <v>9.5870463699999995</v>
      </c>
      <c r="AN89">
        <v>15.790151789999999</v>
      </c>
      <c r="AO89">
        <v>7.6487514399999998</v>
      </c>
      <c r="AP89">
        <v>2.42168253</v>
      </c>
      <c r="AQ89">
        <v>5.9164472200000002</v>
      </c>
      <c r="AR89">
        <v>10.93163743</v>
      </c>
      <c r="AS89">
        <v>7.3631303499999996</v>
      </c>
      <c r="AT89">
        <v>2.9622509099999998</v>
      </c>
      <c r="AU89">
        <v>6.8326156300000003</v>
      </c>
      <c r="AV89">
        <v>5.6901713699999998</v>
      </c>
      <c r="AW89">
        <v>6.0707753699999998</v>
      </c>
      <c r="AX89">
        <v>10.3864172</v>
      </c>
      <c r="AY89">
        <v>10.428837250000001</v>
      </c>
      <c r="AZ89">
        <v>7.9984245300000003</v>
      </c>
      <c r="BA89">
        <v>5.6061071</v>
      </c>
      <c r="BB89">
        <v>3.86914151</v>
      </c>
      <c r="BC89">
        <v>0.96225090999999996</v>
      </c>
      <c r="BD89">
        <v>12.472520579999999</v>
      </c>
      <c r="BE89">
        <v>10.439503240000001</v>
      </c>
      <c r="BF89">
        <v>-1.0377490899999999</v>
      </c>
      <c r="BG89">
        <v>6.1221222500000003</v>
      </c>
      <c r="BH89">
        <v>8.4640880999999997</v>
      </c>
      <c r="BI89">
        <v>-3.7749089999999999E-2</v>
      </c>
      <c r="BJ89">
        <v>2.13217591</v>
      </c>
      <c r="BK89">
        <v>5.8570686800000002</v>
      </c>
      <c r="BL89">
        <v>2.6626906300000002</v>
      </c>
      <c r="BM89">
        <v>7.8570686800000002</v>
      </c>
      <c r="BN89">
        <v>14.11402064</v>
      </c>
      <c r="BO89">
        <v>4.5472134100000003</v>
      </c>
      <c r="BP89">
        <v>3.4858128700000002</v>
      </c>
      <c r="BQ89">
        <v>12.85526797</v>
      </c>
      <c r="BR89">
        <v>3.6626906300000002</v>
      </c>
      <c r="BS89">
        <v>9.2511169899999999</v>
      </c>
      <c r="BT89">
        <v>10.20661475</v>
      </c>
      <c r="BU89">
        <v>7.7070847499999999</v>
      </c>
      <c r="BV89">
        <v>7.1765700299999997</v>
      </c>
      <c r="BW89">
        <v>10.313742319999999</v>
      </c>
      <c r="BX89">
        <v>7.2522697599999999</v>
      </c>
      <c r="BY89">
        <v>7.8139999500000004</v>
      </c>
      <c r="BZ89">
        <v>10.300987299999999</v>
      </c>
      <c r="CA89">
        <v>9.2266935100000005</v>
      </c>
      <c r="CB89">
        <v>12.751682669999999</v>
      </c>
      <c r="CC89">
        <v>13.012694789999999</v>
      </c>
      <c r="CD89">
        <v>-3.7749089999999999E-2</v>
      </c>
      <c r="CE89">
        <v>-1.0377490899999999</v>
      </c>
      <c r="CF89">
        <v>9.29540626</v>
      </c>
      <c r="CG89">
        <v>2.9622509099999998</v>
      </c>
      <c r="CH89">
        <v>18.577751240000001</v>
      </c>
      <c r="CI89">
        <v>10.05170139</v>
      </c>
      <c r="CJ89">
        <v>3.6061071</v>
      </c>
      <c r="CK89">
        <v>1.2841790099999999</v>
      </c>
      <c r="CL89">
        <v>9.3383763000000002</v>
      </c>
      <c r="CM89">
        <v>3.3545683400000001</v>
      </c>
      <c r="CN89">
        <v>15.684738279999999</v>
      </c>
      <c r="CO89">
        <v>6.2290374499999999</v>
      </c>
      <c r="CP89">
        <v>6.30210092</v>
      </c>
      <c r="CQ89">
        <v>9.2266935100000005</v>
      </c>
      <c r="CR89">
        <v>5.5769607600000004</v>
      </c>
      <c r="CS89">
        <v>9.9330758100000001</v>
      </c>
      <c r="CT89">
        <v>8.6661544900000003</v>
      </c>
      <c r="CU89">
        <v>2.7696058300000002</v>
      </c>
      <c r="CV89">
        <v>13.87602856</v>
      </c>
      <c r="CW89">
        <v>10.015498040000001</v>
      </c>
      <c r="CX89">
        <v>9.7403280399999996</v>
      </c>
      <c r="CY89">
        <v>10.020242639999999</v>
      </c>
      <c r="CZ89">
        <v>9.1170690200000006</v>
      </c>
      <c r="DA89">
        <v>6.2476531299999998</v>
      </c>
      <c r="DB89">
        <v>10.991192959999999</v>
      </c>
      <c r="DC89">
        <v>7.7070847499999999</v>
      </c>
      <c r="DD89">
        <v>8.7679947800000004</v>
      </c>
      <c r="DE89">
        <v>4.3545683400000001</v>
      </c>
      <c r="DF89">
        <v>12.34054577</v>
      </c>
      <c r="DG89">
        <v>8.2796635300000005</v>
      </c>
      <c r="DH89">
        <v>8.4400091800000006</v>
      </c>
      <c r="DI89">
        <v>12.94649134</v>
      </c>
      <c r="DJ89">
        <v>10.99876798</v>
      </c>
      <c r="DK89">
        <v>3.82023191</v>
      </c>
      <c r="DL89">
        <v>5.42168253</v>
      </c>
      <c r="DM89">
        <v>8.6952662299999997</v>
      </c>
      <c r="DN89">
        <v>4.9846187300000002</v>
      </c>
      <c r="DO89">
        <v>0.96225090999999996</v>
      </c>
      <c r="DP89">
        <v>2.9622509099999998</v>
      </c>
      <c r="DQ89">
        <v>3.9164472199999998</v>
      </c>
      <c r="DR89">
        <v>2.9622509099999998</v>
      </c>
      <c r="DS89">
        <v>3.86914151</v>
      </c>
      <c r="DT89">
        <v>8.0863722199999994</v>
      </c>
      <c r="DU89">
        <v>3.9622509099999998</v>
      </c>
      <c r="DV89">
        <v>5.6764964300000003</v>
      </c>
      <c r="DW89">
        <v>3.2841790099999999</v>
      </c>
      <c r="DX89">
        <v>5.7037179</v>
      </c>
      <c r="DY89">
        <v>3.82023191</v>
      </c>
      <c r="DZ89">
        <v>4.3885156700000003</v>
      </c>
      <c r="EA89">
        <v>1.2841790099999999</v>
      </c>
      <c r="EB89">
        <v>5.9395308399999998</v>
      </c>
      <c r="EC89">
        <v>3.2841790099999999</v>
      </c>
      <c r="ED89">
        <v>2.2841790099999999</v>
      </c>
      <c r="EE89">
        <v>2.6626906300000002</v>
      </c>
      <c r="EF89">
        <v>2.13217591</v>
      </c>
      <c r="EG89">
        <v>4.5769607600000004</v>
      </c>
      <c r="EH89">
        <v>15.57388093</v>
      </c>
      <c r="EI89">
        <v>8.0256459899999992</v>
      </c>
      <c r="EJ89">
        <v>9.1533101299999995</v>
      </c>
      <c r="EK89">
        <v>4.5168397599999999</v>
      </c>
      <c r="EL89">
        <v>3.86914151</v>
      </c>
      <c r="EM89">
        <v>4.1717042800000002</v>
      </c>
      <c r="EN89">
        <v>3.13217591</v>
      </c>
      <c r="EO89">
        <v>5.30210092</v>
      </c>
      <c r="EP89">
        <v>6.7436106300000001</v>
      </c>
      <c r="EQ89">
        <v>6.5472134100000003</v>
      </c>
      <c r="ER89">
        <v>8.2360465099999995</v>
      </c>
      <c r="ES89">
        <v>0.54721341000000001</v>
      </c>
      <c r="ET89">
        <v>1.2841790099999999</v>
      </c>
      <c r="EU89">
        <v>7.2614589299999999</v>
      </c>
      <c r="EV89">
        <v>5.4858128700000002</v>
      </c>
      <c r="EW89">
        <v>3.13217591</v>
      </c>
      <c r="EX89">
        <v>8.7304352400000003</v>
      </c>
      <c r="EY89">
        <v>0.54721341000000001</v>
      </c>
      <c r="EZ89">
        <v>5.0066450299999996</v>
      </c>
      <c r="FA89">
        <v>0.54721341000000001</v>
      </c>
      <c r="FB89">
        <v>5.2841790099999999</v>
      </c>
      <c r="FC89">
        <v>0.96225090999999996</v>
      </c>
      <c r="FD89">
        <v>2.86914151</v>
      </c>
      <c r="FE89">
        <v>0.96225090999999996</v>
      </c>
      <c r="FF89">
        <v>1.9622509100000001</v>
      </c>
      <c r="FG89">
        <v>-1.0377490899999999</v>
      </c>
      <c r="FH89">
        <v>6.13217591</v>
      </c>
      <c r="FI89">
        <v>2.13217591</v>
      </c>
      <c r="FJ89">
        <v>3.6061071</v>
      </c>
      <c r="FK89">
        <v>3.6626906300000002</v>
      </c>
      <c r="FL89">
        <v>2.7696058300000002</v>
      </c>
      <c r="FM89">
        <v>0.54721341000000001</v>
      </c>
      <c r="FN89">
        <v>10.267742699999999</v>
      </c>
      <c r="FO89">
        <v>2.5472134099999999</v>
      </c>
      <c r="FP89">
        <v>5.5916075300000001</v>
      </c>
      <c r="FQ89">
        <v>-1.0377490899999999</v>
      </c>
      <c r="FR89">
        <v>-1.0377490899999999</v>
      </c>
      <c r="FS89">
        <v>4.7696058299999997</v>
      </c>
      <c r="FT89">
        <v>3.9622509099999998</v>
      </c>
      <c r="FU89">
        <v>8.3502682000000004</v>
      </c>
      <c r="FV89">
        <v>9.8194543799999998</v>
      </c>
      <c r="FW89">
        <v>7.3285731299999997</v>
      </c>
      <c r="FX89">
        <v>5.8077409600000003</v>
      </c>
      <c r="FY89">
        <v>2.42168253</v>
      </c>
      <c r="FZ89">
        <v>1.2841790099999999</v>
      </c>
      <c r="GA89">
        <v>6.3459552099999996</v>
      </c>
      <c r="GB89">
        <v>5.47004555</v>
      </c>
      <c r="GC89">
        <v>5.3545683400000001</v>
      </c>
      <c r="GD89">
        <v>3.86914151</v>
      </c>
      <c r="GE89">
        <v>4.9846187300000002</v>
      </c>
      <c r="GF89">
        <v>0.96225090999999996</v>
      </c>
      <c r="GG89">
        <v>1.5472134099999999</v>
      </c>
      <c r="GH89">
        <v>1.9622509100000001</v>
      </c>
      <c r="GI89">
        <v>3.4858128700000002</v>
      </c>
      <c r="GJ89">
        <v>7.1520754699999998</v>
      </c>
      <c r="GK89">
        <v>13.63782209</v>
      </c>
      <c r="GL89">
        <v>4.6901713699999998</v>
      </c>
      <c r="GM89">
        <v>12.28530567</v>
      </c>
      <c r="GN89">
        <v>5.1910695999999996</v>
      </c>
      <c r="GO89">
        <v>2.9622509099999998</v>
      </c>
      <c r="GP89">
        <v>5.0283401000000003</v>
      </c>
      <c r="GQ89">
        <v>6.1119980299999996</v>
      </c>
      <c r="GR89">
        <v>13.45922949</v>
      </c>
    </row>
    <row r="90" spans="1:200" x14ac:dyDescent="0.25">
      <c r="A90" t="s">
        <v>294</v>
      </c>
      <c r="B90">
        <v>12.337730069999999</v>
      </c>
      <c r="C90">
        <v>12.156062410000001</v>
      </c>
      <c r="D90">
        <v>8.0650580499999993</v>
      </c>
      <c r="E90">
        <v>9.0243012399999998</v>
      </c>
      <c r="F90">
        <v>9.3667516600000003</v>
      </c>
      <c r="G90">
        <v>11.237659669999999</v>
      </c>
      <c r="H90">
        <v>10.59472242</v>
      </c>
      <c r="I90">
        <v>8.3153102800000003</v>
      </c>
      <c r="J90">
        <v>5.1919278599999998</v>
      </c>
      <c r="K90">
        <v>10.732036129999999</v>
      </c>
      <c r="L90">
        <v>11.914003490000001</v>
      </c>
      <c r="M90">
        <v>7.0529514500000001</v>
      </c>
      <c r="N90">
        <v>9.2897450199999998</v>
      </c>
      <c r="O90">
        <v>5.7471430200000002</v>
      </c>
      <c r="P90">
        <v>16.627385520000001</v>
      </c>
      <c r="Q90">
        <v>15.07419659</v>
      </c>
      <c r="R90">
        <v>8.0690711099999994</v>
      </c>
      <c r="S90">
        <v>8.2496433600000003</v>
      </c>
      <c r="T90">
        <v>8.9170680200000003</v>
      </c>
      <c r="U90">
        <v>8.1771308600000001</v>
      </c>
      <c r="V90">
        <v>5.9170680200000003</v>
      </c>
      <c r="W90">
        <v>0.57721802</v>
      </c>
      <c r="X90">
        <v>6.7269651399999999</v>
      </c>
      <c r="Y90">
        <v>6.0034827699999997</v>
      </c>
      <c r="Z90">
        <v>6.3585777300000004</v>
      </c>
      <c r="AA90">
        <v>3.8251455299999999</v>
      </c>
      <c r="AB90">
        <v>9.2602125999999991</v>
      </c>
      <c r="AC90">
        <v>6.8718387700000001</v>
      </c>
      <c r="AD90">
        <v>6.6106410200000001</v>
      </c>
      <c r="AE90">
        <v>1.5772180200000001</v>
      </c>
      <c r="AF90">
        <v>7.3651205800000001</v>
      </c>
      <c r="AG90">
        <v>11.47355042</v>
      </c>
      <c r="AH90">
        <v>5.9866089499999999</v>
      </c>
      <c r="AI90">
        <v>16.35190214</v>
      </c>
      <c r="AJ90">
        <v>3.6646808599999998</v>
      </c>
      <c r="AK90">
        <v>11.373663280000001</v>
      </c>
      <c r="AL90">
        <v>8.1919278599999998</v>
      </c>
      <c r="AM90">
        <v>9.2531750499999994</v>
      </c>
      <c r="AN90">
        <v>16.51506307</v>
      </c>
      <c r="AO90">
        <v>7.6805058300000004</v>
      </c>
      <c r="AP90">
        <v>3.4841086099999998</v>
      </c>
      <c r="AQ90">
        <v>8.1394604400000006</v>
      </c>
      <c r="AR90">
        <v>10.21021322</v>
      </c>
      <c r="AS90">
        <v>8.4037665100000005</v>
      </c>
      <c r="AT90">
        <v>4.38457294</v>
      </c>
      <c r="AU90">
        <v>7.79153714</v>
      </c>
      <c r="AV90">
        <v>6.4960812600000004</v>
      </c>
      <c r="AW90">
        <v>8.4810998600000005</v>
      </c>
      <c r="AX90">
        <v>10.942446869999999</v>
      </c>
      <c r="AY90">
        <v>12.26393738</v>
      </c>
      <c r="AZ90">
        <v>8.76704258</v>
      </c>
      <c r="BA90">
        <v>5.38457294</v>
      </c>
      <c r="BB90">
        <v>4.5314143299999996</v>
      </c>
      <c r="BC90">
        <v>2.7471430200000002</v>
      </c>
      <c r="BD90">
        <v>12.05168448</v>
      </c>
      <c r="BE90">
        <v>11.095871170000001</v>
      </c>
      <c r="BF90">
        <v>0.57721802</v>
      </c>
      <c r="BG90">
        <v>5.1318068700000001</v>
      </c>
      <c r="BH90">
        <v>8.6726150400000002</v>
      </c>
      <c r="BI90">
        <v>0.57721802</v>
      </c>
      <c r="BJ90">
        <v>3.1621805200000002</v>
      </c>
      <c r="BK90">
        <v>6.9347700200000002</v>
      </c>
      <c r="BL90">
        <v>2.7471430200000002</v>
      </c>
      <c r="BM90">
        <v>9.8901009700000007</v>
      </c>
      <c r="BN90">
        <v>16.769838329999999</v>
      </c>
      <c r="BO90">
        <v>6.1318068700000001</v>
      </c>
      <c r="BP90">
        <v>6.0850126600000003</v>
      </c>
      <c r="BQ90">
        <v>12.96429294</v>
      </c>
      <c r="BR90">
        <v>5.1318068700000001</v>
      </c>
      <c r="BS90">
        <v>8.4164218099999992</v>
      </c>
      <c r="BT90">
        <v>13.12326841</v>
      </c>
      <c r="BU90">
        <v>9.4429512899999999</v>
      </c>
      <c r="BV90">
        <v>8.5772180200000001</v>
      </c>
      <c r="BW90">
        <v>12.710681360000001</v>
      </c>
      <c r="BX90">
        <v>8.0850126600000003</v>
      </c>
      <c r="BY90">
        <v>10.075069859999999</v>
      </c>
      <c r="BZ90">
        <v>10.038697470000001</v>
      </c>
      <c r="CA90">
        <v>10.11831463</v>
      </c>
      <c r="CB90">
        <v>13.63850482</v>
      </c>
      <c r="CC90">
        <v>14.33736618</v>
      </c>
      <c r="CD90">
        <v>1.1621805199999999</v>
      </c>
      <c r="CE90">
        <v>3.1621805200000002</v>
      </c>
      <c r="CF90">
        <v>10.708431920000001</v>
      </c>
      <c r="CG90">
        <v>3.27765774</v>
      </c>
      <c r="CH90">
        <v>17.45649014</v>
      </c>
      <c r="CI90">
        <v>10.72759999</v>
      </c>
      <c r="CJ90">
        <v>2.5772180200000001</v>
      </c>
      <c r="CK90">
        <v>3.8991461100000002</v>
      </c>
      <c r="CL90">
        <v>9.3989919999999998</v>
      </c>
      <c r="CM90">
        <v>3.8251455299999999</v>
      </c>
      <c r="CN90">
        <v>15.97686311</v>
      </c>
      <c r="CO90">
        <v>7.3585777300000004</v>
      </c>
      <c r="CP90">
        <v>5.4598610699999996</v>
      </c>
      <c r="CQ90">
        <v>8.2461029999999997</v>
      </c>
      <c r="CR90">
        <v>6.9259461699999996</v>
      </c>
      <c r="CS90">
        <v>11.022750240000001</v>
      </c>
      <c r="CT90">
        <v>9.3153102800000003</v>
      </c>
      <c r="CU90">
        <v>4.1007799699999996</v>
      </c>
      <c r="CV90">
        <v>14.00747454</v>
      </c>
      <c r="CW90">
        <v>10.981295149999999</v>
      </c>
      <c r="CX90">
        <v>10.794569920000001</v>
      </c>
      <c r="CY90">
        <v>10.80543546</v>
      </c>
      <c r="CZ90">
        <v>10.598892060000001</v>
      </c>
      <c r="DA90">
        <v>7.3387692500000004</v>
      </c>
      <c r="DB90">
        <v>13.37447424</v>
      </c>
      <c r="DC90">
        <v>10.73960935</v>
      </c>
      <c r="DD90">
        <v>9.2282697099999993</v>
      </c>
      <c r="DE90">
        <v>4.1007799699999996</v>
      </c>
      <c r="DF90">
        <v>12.89576083</v>
      </c>
      <c r="DG90">
        <v>10.16218052</v>
      </c>
      <c r="DH90">
        <v>9.3321055200000007</v>
      </c>
      <c r="DI90">
        <v>11.993751680000001</v>
      </c>
      <c r="DJ90">
        <v>12.5573576</v>
      </c>
      <c r="DK90">
        <v>1.5772180200000001</v>
      </c>
      <c r="DL90">
        <v>5.86262024</v>
      </c>
      <c r="DM90">
        <v>10.33460803</v>
      </c>
      <c r="DN90">
        <v>5.6433072099999997</v>
      </c>
      <c r="DO90">
        <v>1.5772180200000001</v>
      </c>
      <c r="DP90">
        <v>4.9347700200000002</v>
      </c>
      <c r="DQ90">
        <v>4.7866713799999996</v>
      </c>
      <c r="DR90">
        <v>5.38457294</v>
      </c>
      <c r="DS90">
        <v>4.9347700200000002</v>
      </c>
      <c r="DT90">
        <v>9.1375508500000002</v>
      </c>
      <c r="DU90">
        <v>6.3186850000000003</v>
      </c>
      <c r="DV90">
        <v>7.1318068700000001</v>
      </c>
      <c r="DW90">
        <v>2.7471430200000002</v>
      </c>
      <c r="DX90">
        <v>6.68574248</v>
      </c>
      <c r="DY90">
        <v>5.1318068700000001</v>
      </c>
      <c r="DZ90">
        <v>6.2776577400000004</v>
      </c>
      <c r="EA90">
        <v>1.89914611</v>
      </c>
      <c r="EB90">
        <v>7.4598610699999996</v>
      </c>
      <c r="EC90">
        <v>6.0850126600000003</v>
      </c>
      <c r="ED90">
        <v>1.5772180200000001</v>
      </c>
      <c r="EE90">
        <v>3.7471430200000002</v>
      </c>
      <c r="EF90">
        <v>4.5314143299999996</v>
      </c>
      <c r="EG90">
        <v>6.0529514500000001</v>
      </c>
      <c r="EH90">
        <v>13.680915629999999</v>
      </c>
      <c r="EI90">
        <v>9.5828425700000004</v>
      </c>
      <c r="EJ90">
        <v>9.4227080700000005</v>
      </c>
      <c r="EK90">
        <v>5.3585777300000004</v>
      </c>
      <c r="EL90">
        <v>5.0366496400000003</v>
      </c>
      <c r="EM90">
        <v>5.0034827699999997</v>
      </c>
      <c r="EN90">
        <v>3.6646808599999998</v>
      </c>
      <c r="EO90">
        <v>6.7768903600000003</v>
      </c>
      <c r="EP90">
        <v>8.5968087499999992</v>
      </c>
      <c r="EQ90">
        <v>9.9081349000000003</v>
      </c>
      <c r="ER90">
        <v>9.2637185500000001</v>
      </c>
      <c r="ES90">
        <v>2.5772180200000001</v>
      </c>
      <c r="ET90">
        <v>3.1621805200000002</v>
      </c>
      <c r="EU90">
        <v>8.3017318699999993</v>
      </c>
      <c r="EV90">
        <v>4.2776577400000004</v>
      </c>
      <c r="EW90">
        <v>3.5772180200000001</v>
      </c>
      <c r="EX90">
        <v>9.8741342299999992</v>
      </c>
      <c r="EY90">
        <v>1.5772180200000001</v>
      </c>
      <c r="EZ90">
        <v>7.5544979400000001</v>
      </c>
      <c r="FA90">
        <v>2.1621805200000002</v>
      </c>
      <c r="FB90">
        <v>4.86262024</v>
      </c>
      <c r="FC90">
        <v>1.1621805199999999</v>
      </c>
      <c r="FD90">
        <v>4.4841086099999998</v>
      </c>
      <c r="FE90">
        <v>3.0366496399999998</v>
      </c>
      <c r="FF90">
        <v>4.3321055199999998</v>
      </c>
      <c r="FG90">
        <v>-0.42278198</v>
      </c>
      <c r="FH90">
        <v>6.0366496400000003</v>
      </c>
      <c r="FI90">
        <v>3.38457294</v>
      </c>
      <c r="FJ90">
        <v>5.41010803</v>
      </c>
      <c r="FK90">
        <v>5.38457294</v>
      </c>
      <c r="FL90">
        <v>1.5772180200000001</v>
      </c>
      <c r="FM90">
        <v>1.5772180200000001</v>
      </c>
      <c r="FN90">
        <v>10.65269717</v>
      </c>
      <c r="FO90">
        <v>4.3321055199999998</v>
      </c>
      <c r="FP90">
        <v>6.3716338800000001</v>
      </c>
      <c r="FQ90">
        <v>-0.42278198</v>
      </c>
      <c r="FR90">
        <v>2.5772180200000001</v>
      </c>
      <c r="FS90">
        <v>6.5197325199999998</v>
      </c>
      <c r="FT90">
        <v>4.3321055199999998</v>
      </c>
      <c r="FU90">
        <v>6.5314143299999996</v>
      </c>
      <c r="FV90">
        <v>7.6909601800000003</v>
      </c>
      <c r="FW90">
        <v>6.3186850000000003</v>
      </c>
      <c r="FX90">
        <v>7.1470736300000004</v>
      </c>
      <c r="FY90">
        <v>8.6270665700000002</v>
      </c>
      <c r="FZ90">
        <v>5.2776577400000004</v>
      </c>
      <c r="GA90">
        <v>5.0034827699999997</v>
      </c>
      <c r="GB90">
        <v>6.3585777300000004</v>
      </c>
      <c r="GC90">
        <v>3.38457294</v>
      </c>
      <c r="GD90">
        <v>5.1621805199999997</v>
      </c>
      <c r="GE90">
        <v>5.6216121399999999</v>
      </c>
      <c r="GF90">
        <v>3.1621805200000002</v>
      </c>
      <c r="GG90">
        <v>1.89914611</v>
      </c>
      <c r="GH90">
        <v>4.4351990099999998</v>
      </c>
      <c r="GI90">
        <v>5.2776577400000004</v>
      </c>
      <c r="GJ90">
        <v>6.1919278599999998</v>
      </c>
      <c r="GK90">
        <v>15.36896597</v>
      </c>
      <c r="GL90">
        <v>6.3321055199999998</v>
      </c>
      <c r="GM90">
        <v>13.345712519999999</v>
      </c>
      <c r="GN90">
        <v>4.4351990099999998</v>
      </c>
      <c r="GO90">
        <v>4.4351990099999998</v>
      </c>
      <c r="GP90">
        <v>5.41010803</v>
      </c>
      <c r="GQ90">
        <v>6.6106410200000001</v>
      </c>
      <c r="GR90">
        <v>14.261144699999999</v>
      </c>
    </row>
    <row r="91" spans="1:200" x14ac:dyDescent="0.25">
      <c r="A91" t="s">
        <v>295</v>
      </c>
      <c r="B91">
        <v>12.3217509</v>
      </c>
      <c r="C91">
        <v>12.38349054</v>
      </c>
      <c r="D91">
        <v>7.9872686699999997</v>
      </c>
      <c r="E91">
        <v>8.1054500899999997</v>
      </c>
      <c r="F91">
        <v>8.8617377899999994</v>
      </c>
      <c r="G91">
        <v>11.24012637</v>
      </c>
      <c r="H91">
        <v>10.37342909</v>
      </c>
      <c r="I91">
        <v>7.7996416599999998</v>
      </c>
      <c r="J91">
        <v>6.7171795000000003</v>
      </c>
      <c r="K91">
        <v>10.60126022</v>
      </c>
      <c r="L91">
        <v>12.80858896</v>
      </c>
      <c r="M91">
        <v>7.5285699399999997</v>
      </c>
      <c r="N91">
        <v>7.7382411199999996</v>
      </c>
      <c r="O91">
        <v>5.1322169999999998</v>
      </c>
      <c r="P91">
        <v>15.172345529999999</v>
      </c>
      <c r="Q91">
        <v>14.93976134</v>
      </c>
      <c r="R91">
        <v>7.3021419999999999</v>
      </c>
      <c r="S91">
        <v>7.8713026499999996</v>
      </c>
      <c r="T91">
        <v>8.2146791599999993</v>
      </c>
      <c r="U91">
        <v>7.6372112000000003</v>
      </c>
      <c r="V91">
        <v>4.9516447599999998</v>
      </c>
      <c r="W91">
        <v>1.6297166599999999</v>
      </c>
      <c r="X91">
        <v>5.6594640099999998</v>
      </c>
      <c r="Y91">
        <v>5.2926816800000003</v>
      </c>
      <c r="Z91">
        <v>5.7996416599999998</v>
      </c>
      <c r="AA91">
        <v>5.0891482799999999</v>
      </c>
      <c r="AB91">
        <v>7.7382411199999996</v>
      </c>
      <c r="AC91">
        <v>5.7726746200000001</v>
      </c>
      <c r="AD91">
        <v>5.7171795000000003</v>
      </c>
      <c r="AE91">
        <v>2.0447541600000001</v>
      </c>
      <c r="AF91">
        <v>7.0559814200000002</v>
      </c>
      <c r="AG91">
        <v>10.81541805</v>
      </c>
      <c r="AH91">
        <v>5.8776441799999999</v>
      </c>
      <c r="AI91">
        <v>17.33982353</v>
      </c>
      <c r="AJ91">
        <v>2.85210908</v>
      </c>
      <c r="AK91">
        <v>12.15295188</v>
      </c>
      <c r="AL91">
        <v>8.33015638</v>
      </c>
      <c r="AM91">
        <v>8.6520844799999992</v>
      </c>
      <c r="AN91">
        <v>16.5129327</v>
      </c>
      <c r="AO91">
        <v>6.3485349099999997</v>
      </c>
      <c r="AP91">
        <v>4.5041857800000002</v>
      </c>
      <c r="AQ91">
        <v>9.0973222099999997</v>
      </c>
      <c r="AR91">
        <v>10.159797810000001</v>
      </c>
      <c r="AS91">
        <v>7.2639226800000003</v>
      </c>
      <c r="AT91">
        <v>4.0447541600000001</v>
      </c>
      <c r="AU91">
        <v>7.4284584499999999</v>
      </c>
      <c r="AV91">
        <v>6.1945012799999999</v>
      </c>
      <c r="AW91">
        <v>7.3846041600000003</v>
      </c>
      <c r="AX91">
        <v>10.172748479999999</v>
      </c>
      <c r="AY91">
        <v>10.125571689999999</v>
      </c>
      <c r="AZ91">
        <v>8.6631396600000006</v>
      </c>
      <c r="BA91">
        <v>5.5993430100000001</v>
      </c>
      <c r="BB91">
        <v>3.74519388</v>
      </c>
      <c r="BC91">
        <v>2.85210908</v>
      </c>
      <c r="BD91">
        <v>12.550069519999999</v>
      </c>
      <c r="BE91">
        <v>10.786221149999999</v>
      </c>
      <c r="BF91">
        <v>4.4754160000000001E-2</v>
      </c>
      <c r="BG91">
        <v>5.8261138800000003</v>
      </c>
      <c r="BH91">
        <v>7.5839129700000001</v>
      </c>
      <c r="BI91">
        <v>1.0447541600000001</v>
      </c>
      <c r="BJ91">
        <v>3.2146791600000002</v>
      </c>
      <c r="BK91">
        <v>5.1322169999999998</v>
      </c>
      <c r="BL91">
        <v>3.3666822600000001</v>
      </c>
      <c r="BM91">
        <v>9.1000365999999993</v>
      </c>
      <c r="BN91">
        <v>15.918847</v>
      </c>
      <c r="BO91">
        <v>5.7171795000000003</v>
      </c>
      <c r="BP91">
        <v>3.5041857799999998</v>
      </c>
      <c r="BQ91">
        <v>13.310662170000001</v>
      </c>
      <c r="BR91">
        <v>4.9516447599999998</v>
      </c>
      <c r="BS91">
        <v>7.4710189199999997</v>
      </c>
      <c r="BT91">
        <v>12.1335424</v>
      </c>
      <c r="BU91">
        <v>8.0503787100000004</v>
      </c>
      <c r="BV91">
        <v>7.1843055099999997</v>
      </c>
      <c r="BW91">
        <v>11.347393090000001</v>
      </c>
      <c r="BX91">
        <v>7.7100900799999996</v>
      </c>
      <c r="BY91">
        <v>9.1868612200000008</v>
      </c>
      <c r="BZ91">
        <v>10.22092731</v>
      </c>
      <c r="CA91">
        <v>10.54559604</v>
      </c>
      <c r="CB91">
        <v>12.446966829999999</v>
      </c>
      <c r="CC91">
        <v>12.88454845</v>
      </c>
      <c r="CD91">
        <v>1.0447541600000001</v>
      </c>
      <c r="CE91">
        <v>4.4754160000000001E-2</v>
      </c>
      <c r="CF91">
        <v>9.2950525800000001</v>
      </c>
      <c r="CG91">
        <v>4.5683161200000004</v>
      </c>
      <c r="CH91">
        <v>17.885046500000001</v>
      </c>
      <c r="CI91">
        <v>10.162397260000001</v>
      </c>
      <c r="CJ91">
        <v>2.6297166600000002</v>
      </c>
      <c r="CK91">
        <v>1.6297166599999999</v>
      </c>
      <c r="CL91">
        <v>10.08778145</v>
      </c>
      <c r="CM91">
        <v>4.1322169999999998</v>
      </c>
      <c r="CN91">
        <v>15.884228630000001</v>
      </c>
      <c r="CO91">
        <v>7.0334388499999996</v>
      </c>
      <c r="CP91">
        <v>5.8261138800000003</v>
      </c>
      <c r="CQ91">
        <v>8.2196798399999995</v>
      </c>
      <c r="CR91">
        <v>6.2926816800000003</v>
      </c>
      <c r="CS91">
        <v>10.488733699999999</v>
      </c>
      <c r="CT91">
        <v>9.3416703699999992</v>
      </c>
      <c r="CU91">
        <v>5.17403718</v>
      </c>
      <c r="CV91">
        <v>13.23550481</v>
      </c>
      <c r="CW91">
        <v>11.36949727</v>
      </c>
      <c r="CX91">
        <v>11.009095029999999</v>
      </c>
      <c r="CY91">
        <v>11.43169441</v>
      </c>
      <c r="CZ91">
        <v>11.13420464</v>
      </c>
      <c r="DA91">
        <v>6.7312546900000001</v>
      </c>
      <c r="DB91">
        <v>13.070239819999999</v>
      </c>
      <c r="DC91">
        <v>10.062954339999999</v>
      </c>
      <c r="DD91">
        <v>10.403405360000001</v>
      </c>
      <c r="DE91">
        <v>3.2146791600000002</v>
      </c>
      <c r="DF91">
        <v>13.172909629999999</v>
      </c>
      <c r="DG91">
        <v>10.23457872</v>
      </c>
      <c r="DH91">
        <v>9.0726601599999999</v>
      </c>
      <c r="DI91">
        <v>12.664286389999999</v>
      </c>
      <c r="DJ91">
        <v>12.61413512</v>
      </c>
      <c r="DK91">
        <v>1.0447541600000001</v>
      </c>
      <c r="DL91">
        <v>5.0447541600000001</v>
      </c>
      <c r="DM91">
        <v>8.0671219700000005</v>
      </c>
      <c r="DN91">
        <v>4.6886103500000003</v>
      </c>
      <c r="DO91">
        <v>2.0447541600000001</v>
      </c>
      <c r="DP91">
        <v>3.6297166600000002</v>
      </c>
      <c r="DQ91">
        <v>5.2542075300000004</v>
      </c>
      <c r="DR91">
        <v>4.6297166599999997</v>
      </c>
      <c r="DS91">
        <v>4.2146791600000002</v>
      </c>
      <c r="DT91">
        <v>9.5916486200000008</v>
      </c>
      <c r="DU91">
        <v>6.17403718</v>
      </c>
      <c r="DV91">
        <v>8.0503787100000004</v>
      </c>
      <c r="DW91">
        <v>2.85210908</v>
      </c>
      <c r="DX91">
        <v>6.5683161200000004</v>
      </c>
      <c r="DY91">
        <v>4.9027351599999998</v>
      </c>
      <c r="DZ91">
        <v>6.6446670000000001</v>
      </c>
      <c r="EA91">
        <v>1.0447541600000001</v>
      </c>
      <c r="EB91">
        <v>7.33015638</v>
      </c>
      <c r="EC91">
        <v>4.9027351599999998</v>
      </c>
      <c r="ED91">
        <v>3.5041857799999998</v>
      </c>
      <c r="EE91">
        <v>3.2146791600000002</v>
      </c>
      <c r="EF91">
        <v>2.85210908</v>
      </c>
      <c r="EG91">
        <v>6.2146791600000002</v>
      </c>
      <c r="EH91">
        <v>16.298453940000002</v>
      </c>
      <c r="EI91">
        <v>10.0376925</v>
      </c>
      <c r="EJ91">
        <v>9.0946027100000002</v>
      </c>
      <c r="EK91">
        <v>4.9516447599999998</v>
      </c>
      <c r="EL91">
        <v>4.4370715799999996</v>
      </c>
      <c r="EM91">
        <v>4.0447541600000001</v>
      </c>
      <c r="EN91">
        <v>2.85210908</v>
      </c>
      <c r="EO91">
        <v>6.4541450999999999</v>
      </c>
      <c r="EP91">
        <v>5.8261138800000003</v>
      </c>
      <c r="EQ91">
        <v>8.7100900800000005</v>
      </c>
      <c r="ER91">
        <v>8.7555606000000008</v>
      </c>
      <c r="ES91">
        <v>1.6297166599999999</v>
      </c>
      <c r="ET91">
        <v>1.6297166599999999</v>
      </c>
      <c r="EU91">
        <v>7.3208785699999996</v>
      </c>
      <c r="EV91">
        <v>5.0891482799999999</v>
      </c>
      <c r="EW91">
        <v>3.6297166600000002</v>
      </c>
      <c r="EX91">
        <v>6.5993430100000001</v>
      </c>
      <c r="EY91">
        <v>1.0447541600000001</v>
      </c>
      <c r="EZ91">
        <v>5.7451938800000004</v>
      </c>
      <c r="FA91">
        <v>1.0447541600000001</v>
      </c>
      <c r="FB91">
        <v>4.9989504699999996</v>
      </c>
      <c r="FC91">
        <v>2.3666822600000001</v>
      </c>
      <c r="FD91">
        <v>2.6297166600000002</v>
      </c>
      <c r="FE91">
        <v>1.6297166599999999</v>
      </c>
      <c r="FF91">
        <v>4.9989504699999996</v>
      </c>
      <c r="FG91">
        <v>4.4754160000000001E-2</v>
      </c>
      <c r="FH91">
        <v>4.6297166599999997</v>
      </c>
      <c r="FI91">
        <v>2.0447541600000001</v>
      </c>
      <c r="FJ91">
        <v>1.6297166599999999</v>
      </c>
      <c r="FK91">
        <v>4.3666822600000001</v>
      </c>
      <c r="FL91">
        <v>3.0447541600000001</v>
      </c>
      <c r="FM91">
        <v>1.6297166599999999</v>
      </c>
      <c r="FN91">
        <v>10.18174527</v>
      </c>
      <c r="FO91">
        <v>3.5041857799999998</v>
      </c>
      <c r="FP91">
        <v>4.9516447599999998</v>
      </c>
      <c r="FQ91">
        <v>4.4754160000000001E-2</v>
      </c>
      <c r="FR91">
        <v>1.0447541600000001</v>
      </c>
      <c r="FS91">
        <v>5.85210908</v>
      </c>
      <c r="FT91">
        <v>3.3666822600000001</v>
      </c>
      <c r="FU91">
        <v>7.7171795000000003</v>
      </c>
      <c r="FV91">
        <v>7.8965031999999997</v>
      </c>
      <c r="FW91">
        <v>6.9636174000000004</v>
      </c>
      <c r="FX91">
        <v>5.7171795000000003</v>
      </c>
      <c r="FY91">
        <v>7.8776441799999999</v>
      </c>
      <c r="FZ91">
        <v>4.0447541600000001</v>
      </c>
      <c r="GA91">
        <v>4.9027351599999998</v>
      </c>
      <c r="GB91">
        <v>6.4023061700000001</v>
      </c>
      <c r="GC91">
        <v>4.2146791600000002</v>
      </c>
      <c r="GD91">
        <v>3.9516447600000002</v>
      </c>
      <c r="GE91">
        <v>5.4370715799999996</v>
      </c>
      <c r="GF91">
        <v>2.3666822600000001</v>
      </c>
      <c r="GG91">
        <v>2.3666822600000001</v>
      </c>
      <c r="GH91">
        <v>2.0447541600000001</v>
      </c>
      <c r="GI91">
        <v>3.3666822600000001</v>
      </c>
      <c r="GJ91">
        <v>7.9395719299999996</v>
      </c>
      <c r="GK91">
        <v>13.96119348</v>
      </c>
      <c r="GL91">
        <v>5.85210908</v>
      </c>
      <c r="GM91">
        <v>12.426837750000001</v>
      </c>
      <c r="GN91">
        <v>3.6297166600000002</v>
      </c>
      <c r="GO91">
        <v>3.5041857799999998</v>
      </c>
      <c r="GP91">
        <v>4.5041857800000002</v>
      </c>
      <c r="GQ91">
        <v>6.02203409</v>
      </c>
      <c r="GR91">
        <v>13.264678930000001</v>
      </c>
    </row>
    <row r="92" spans="1:200" x14ac:dyDescent="0.25">
      <c r="A92" t="s">
        <v>296</v>
      </c>
      <c r="B92">
        <v>12.694527920000001</v>
      </c>
      <c r="C92">
        <v>12.39150529</v>
      </c>
      <c r="D92">
        <v>8.9640188700000003</v>
      </c>
      <c r="E92">
        <v>7.6904351699999998</v>
      </c>
      <c r="F92">
        <v>8.5641589000000007</v>
      </c>
      <c r="G92">
        <v>11.408111590000001</v>
      </c>
      <c r="H92">
        <v>10.30514501</v>
      </c>
      <c r="I92">
        <v>7.2139971200000002</v>
      </c>
      <c r="J92">
        <v>3.6904351700000002</v>
      </c>
      <c r="K92">
        <v>10.45861949</v>
      </c>
      <c r="L92">
        <v>12.00352432</v>
      </c>
      <c r="M92">
        <v>6.9244905000000001</v>
      </c>
      <c r="N92">
        <v>8.00579061</v>
      </c>
      <c r="O92">
        <v>4.8159660500000001</v>
      </c>
      <c r="P92">
        <v>16.40974619</v>
      </c>
      <c r="Q92">
        <v>14.741056820000001</v>
      </c>
      <c r="R92">
        <v>6.7308494300000001</v>
      </c>
      <c r="S92">
        <v>7.6446314800000001</v>
      </c>
      <c r="T92">
        <v>8.7545655</v>
      </c>
      <c r="U92">
        <v>8.3883504799999997</v>
      </c>
      <c r="V92">
        <v>4.8159660500000001</v>
      </c>
      <c r="W92">
        <v>0.81596605</v>
      </c>
      <c r="X92">
        <v>5.8892150299999999</v>
      </c>
      <c r="Y92">
        <v>5.3395279999999996</v>
      </c>
      <c r="Z92">
        <v>5.4208281100000004</v>
      </c>
      <c r="AA92">
        <v>1.8159660500000001</v>
      </c>
      <c r="AB92">
        <v>8.0221664399999995</v>
      </c>
      <c r="AC92">
        <v>8.9724705300000007</v>
      </c>
      <c r="AD92">
        <v>6.3290356299999999</v>
      </c>
      <c r="AE92">
        <v>0.23100355</v>
      </c>
      <c r="AF92">
        <v>6.8234605799999999</v>
      </c>
      <c r="AG92">
        <v>10.85397049</v>
      </c>
      <c r="AH92">
        <v>5.8309163899999996</v>
      </c>
      <c r="AI92">
        <v>15.85638421</v>
      </c>
      <c r="AJ92">
        <v>2.9314432699999999</v>
      </c>
      <c r="AK92">
        <v>10.12809268</v>
      </c>
      <c r="AL92">
        <v>6.5797317</v>
      </c>
      <c r="AM92">
        <v>8.9122419599999994</v>
      </c>
      <c r="AN92">
        <v>16.556291430000002</v>
      </c>
      <c r="AO92">
        <v>6.5256242999999996</v>
      </c>
      <c r="AP92">
        <v>2.6904351700000002</v>
      </c>
      <c r="AQ92">
        <v>8.4741775300000004</v>
      </c>
      <c r="AR92">
        <v>10.169848</v>
      </c>
      <c r="AS92">
        <v>7.6572683000000001</v>
      </c>
      <c r="AT92">
        <v>4.0383584700000004</v>
      </c>
      <c r="AU92">
        <v>5.6403944800000003</v>
      </c>
      <c r="AV92">
        <v>7.6103819100000001</v>
      </c>
      <c r="AW92">
        <v>7.44045691</v>
      </c>
      <c r="AX92">
        <v>10.89545083</v>
      </c>
      <c r="AY92">
        <v>11.95317069</v>
      </c>
      <c r="AZ92">
        <v>8.4158788900000001</v>
      </c>
      <c r="BA92">
        <v>5.2970927400000001</v>
      </c>
      <c r="BB92">
        <v>4.18519986</v>
      </c>
      <c r="BC92">
        <v>2.5529316400000002</v>
      </c>
      <c r="BD92">
        <v>12.742138479999999</v>
      </c>
      <c r="BE92">
        <v>11.63134934</v>
      </c>
      <c r="BF92">
        <v>2.4009285500000002</v>
      </c>
      <c r="BG92">
        <v>5.3184663900000002</v>
      </c>
      <c r="BH92">
        <v>8.0543707900000001</v>
      </c>
      <c r="BI92">
        <v>0.23100355</v>
      </c>
      <c r="BJ92">
        <v>3.4009285500000002</v>
      </c>
      <c r="BK92">
        <v>5.62332097</v>
      </c>
      <c r="BL92">
        <v>2.4009285500000002</v>
      </c>
      <c r="BM92">
        <v>9.4380178699999995</v>
      </c>
      <c r="BN92">
        <v>15.868944409999999</v>
      </c>
      <c r="BO92">
        <v>5.5347843000000001</v>
      </c>
      <c r="BP92">
        <v>4.9034288899999998</v>
      </c>
      <c r="BQ92">
        <v>13.298185780000001</v>
      </c>
      <c r="BR92">
        <v>3.8159660500000001</v>
      </c>
      <c r="BS92">
        <v>8.0189061099999996</v>
      </c>
      <c r="BT92">
        <v>11.3705549</v>
      </c>
      <c r="BU92">
        <v>7.8820552399999997</v>
      </c>
      <c r="BV92">
        <v>9.2125708300000007</v>
      </c>
      <c r="BW92">
        <v>12.15729954</v>
      </c>
      <c r="BX92">
        <v>8.2699225399999996</v>
      </c>
      <c r="BY92">
        <v>10.25614311</v>
      </c>
      <c r="BZ92">
        <v>11.725359149999999</v>
      </c>
      <c r="CA92">
        <v>12.02379384</v>
      </c>
      <c r="CB92">
        <v>13.059040830000001</v>
      </c>
      <c r="CC92">
        <v>14.234565379999999</v>
      </c>
      <c r="CD92">
        <v>0.23100355</v>
      </c>
      <c r="CE92">
        <v>-0.76899645000000005</v>
      </c>
      <c r="CF92">
        <v>11.128849000000001</v>
      </c>
      <c r="CG92">
        <v>3.5529316400000002</v>
      </c>
      <c r="CH92">
        <v>18.215026959999999</v>
      </c>
      <c r="CI92">
        <v>8.8874284100000001</v>
      </c>
      <c r="CJ92">
        <v>1.8159660500000001</v>
      </c>
      <c r="CK92">
        <v>1.5529316399999999</v>
      </c>
      <c r="CL92">
        <v>8.7308494299999992</v>
      </c>
      <c r="CM92">
        <v>3.5529316400000002</v>
      </c>
      <c r="CN92">
        <v>16.165327919999999</v>
      </c>
      <c r="CO92">
        <v>6.8748597399999998</v>
      </c>
      <c r="CP92">
        <v>4.7855923999999996</v>
      </c>
      <c r="CQ92">
        <v>7.7148193200000001</v>
      </c>
      <c r="CR92">
        <v>6.5256242999999996</v>
      </c>
      <c r="CS92">
        <v>11.202187820000001</v>
      </c>
      <c r="CT92">
        <v>8.8493890499999992</v>
      </c>
      <c r="CU92">
        <v>4.3184663900000002</v>
      </c>
      <c r="CV92">
        <v>12.71091009</v>
      </c>
      <c r="CW92">
        <v>10.73333813</v>
      </c>
      <c r="CX92">
        <v>10.45500522</v>
      </c>
      <c r="CY92">
        <v>11.694272460000001</v>
      </c>
      <c r="CZ92">
        <v>10.661456100000001</v>
      </c>
      <c r="DA92">
        <v>5.8892150299999999</v>
      </c>
      <c r="DB92">
        <v>13.11173498</v>
      </c>
      <c r="DC92">
        <v>11.03916332</v>
      </c>
      <c r="DD92">
        <v>8.7107838100000006</v>
      </c>
      <c r="DE92">
        <v>3.4009285500000002</v>
      </c>
      <c r="DF92">
        <v>12.4088902</v>
      </c>
      <c r="DG92">
        <v>9.14986678</v>
      </c>
      <c r="DH92">
        <v>9.0967368200000003</v>
      </c>
      <c r="DI92">
        <v>12.320950509999999</v>
      </c>
      <c r="DJ92">
        <v>12.975627190000001</v>
      </c>
      <c r="DK92">
        <v>4.62332097</v>
      </c>
      <c r="DL92">
        <v>5.3184663900000002</v>
      </c>
      <c r="DM92">
        <v>8.5973257600000004</v>
      </c>
      <c r="DN92">
        <v>4.5164057700000004</v>
      </c>
      <c r="DO92">
        <v>-0.76899645000000005</v>
      </c>
      <c r="DP92">
        <v>3.0383584699999999</v>
      </c>
      <c r="DQ92">
        <v>3.2310035500000001</v>
      </c>
      <c r="DR92">
        <v>4.44045691</v>
      </c>
      <c r="DS92">
        <v>5.3807506700000003</v>
      </c>
      <c r="DT92">
        <v>9.6935058200000004</v>
      </c>
      <c r="DU92">
        <v>4.7228566399999998</v>
      </c>
      <c r="DV92">
        <v>5.9858910500000002</v>
      </c>
      <c r="DW92">
        <v>2.8159660500000001</v>
      </c>
      <c r="DX92">
        <v>4.8457133900000002</v>
      </c>
      <c r="DY92">
        <v>3.6904351700000002</v>
      </c>
      <c r="DZ92">
        <v>7.8084323800000002</v>
      </c>
      <c r="EA92">
        <v>0.81596605</v>
      </c>
      <c r="EB92">
        <v>7.0511825100000003</v>
      </c>
      <c r="EC92">
        <v>6.0123632599999999</v>
      </c>
      <c r="ED92">
        <v>1.2310035500000001</v>
      </c>
      <c r="EE92">
        <v>4.3184663900000002</v>
      </c>
      <c r="EF92">
        <v>5.2082834699999996</v>
      </c>
      <c r="EG92">
        <v>5.4977900899999996</v>
      </c>
      <c r="EH92">
        <v>14.02658666</v>
      </c>
      <c r="EI92">
        <v>9.4331273699999993</v>
      </c>
      <c r="EJ92">
        <v>9.9983603999999993</v>
      </c>
      <c r="EK92">
        <v>5.2970927400000001</v>
      </c>
      <c r="EL92">
        <v>4.8457133900000002</v>
      </c>
      <c r="EM92">
        <v>3.9314432699999999</v>
      </c>
      <c r="EN92">
        <v>3.6904351700000002</v>
      </c>
      <c r="EO92">
        <v>5.7701623599999996</v>
      </c>
      <c r="EP92">
        <v>7.3807506700000003</v>
      </c>
      <c r="EQ92">
        <v>8.7798254599999996</v>
      </c>
      <c r="ER92">
        <v>10.10213873</v>
      </c>
      <c r="ES92">
        <v>2.5529316400000002</v>
      </c>
      <c r="ET92">
        <v>3.0383584699999999</v>
      </c>
      <c r="EU92">
        <v>8.3731106000000004</v>
      </c>
      <c r="EV92">
        <v>4.44045691</v>
      </c>
      <c r="EW92">
        <v>2.8159660500000001</v>
      </c>
      <c r="EX92">
        <v>6.9991878700000001</v>
      </c>
      <c r="EY92">
        <v>-0.76899645000000005</v>
      </c>
      <c r="EZ92">
        <v>5.2310035499999996</v>
      </c>
      <c r="FA92">
        <v>2.2310035500000001</v>
      </c>
      <c r="FB92">
        <v>5.44045691</v>
      </c>
      <c r="FC92">
        <v>0.23100355</v>
      </c>
      <c r="FD92">
        <v>4.18519986</v>
      </c>
      <c r="FE92">
        <v>2.5529316400000002</v>
      </c>
      <c r="FF92">
        <v>2.0383584699999999</v>
      </c>
      <c r="FG92">
        <v>-0.76899645000000005</v>
      </c>
      <c r="FH92">
        <v>5.0383584700000004</v>
      </c>
      <c r="FI92">
        <v>2.5529316400000002</v>
      </c>
      <c r="FJ92">
        <v>3.62332097</v>
      </c>
      <c r="FK92">
        <v>3.5529316400000002</v>
      </c>
      <c r="FL92">
        <v>2.8159660500000001</v>
      </c>
      <c r="FM92">
        <v>0.81596605</v>
      </c>
      <c r="FN92">
        <v>10.872603760000001</v>
      </c>
      <c r="FO92">
        <v>3.9858910500000002</v>
      </c>
      <c r="FP92">
        <v>6.66563178</v>
      </c>
      <c r="FQ92">
        <v>-0.76899645000000005</v>
      </c>
      <c r="FR92">
        <v>0.81596605</v>
      </c>
      <c r="FS92">
        <v>5.18519986</v>
      </c>
      <c r="FT92">
        <v>4.0383584700000004</v>
      </c>
      <c r="FU92">
        <v>5.8748597399999998</v>
      </c>
      <c r="FV92">
        <v>8.4907468099999992</v>
      </c>
      <c r="FW92">
        <v>9.0351345700000003</v>
      </c>
      <c r="FX92">
        <v>4.9589239999999997</v>
      </c>
      <c r="FY92">
        <v>5.0383584700000004</v>
      </c>
      <c r="FZ92">
        <v>1.2310035500000001</v>
      </c>
      <c r="GA92">
        <v>4.2753976700000003</v>
      </c>
      <c r="GB92">
        <v>5.8008591599999999</v>
      </c>
      <c r="GC92">
        <v>3.3184663900000002</v>
      </c>
      <c r="GD92">
        <v>4.7545655</v>
      </c>
      <c r="GE92">
        <v>6.1258213100000001</v>
      </c>
      <c r="GF92">
        <v>1.5529316399999999</v>
      </c>
      <c r="GG92">
        <v>3.4009285500000002</v>
      </c>
      <c r="GH92">
        <v>2.0383584699999999</v>
      </c>
      <c r="GI92">
        <v>3.4789310599999999</v>
      </c>
      <c r="GJ92">
        <v>5.8159660500000001</v>
      </c>
      <c r="GK92">
        <v>15.27353931</v>
      </c>
      <c r="GL92">
        <v>5.7701623599999996</v>
      </c>
      <c r="GM92">
        <v>12.90751163</v>
      </c>
      <c r="GN92">
        <v>3.3184663900000002</v>
      </c>
      <c r="GO92">
        <v>4.5885555499999997</v>
      </c>
      <c r="GP92">
        <v>4.9858910500000002</v>
      </c>
      <c r="GQ92">
        <v>7.4059292299999999</v>
      </c>
      <c r="GR92">
        <v>13.220486749999999</v>
      </c>
    </row>
    <row r="93" spans="1:200" x14ac:dyDescent="0.25">
      <c r="A93" t="s">
        <v>297</v>
      </c>
      <c r="B93">
        <v>12.059771420000001</v>
      </c>
      <c r="C93">
        <v>12.046255710000001</v>
      </c>
      <c r="D93">
        <v>10.49465846</v>
      </c>
      <c r="E93">
        <v>7.16303058</v>
      </c>
      <c r="F93">
        <v>9.4061289800000001</v>
      </c>
      <c r="G93">
        <v>10.039060210000001</v>
      </c>
      <c r="H93">
        <v>9.4012836600000007</v>
      </c>
      <c r="I93">
        <v>7.3098719699999997</v>
      </c>
      <c r="J93">
        <v>7.6078154199999997</v>
      </c>
      <c r="K93">
        <v>12.392154570000001</v>
      </c>
      <c r="L93">
        <v>13.90903829</v>
      </c>
      <c r="M93">
        <v>3.88619037</v>
      </c>
      <c r="N93">
        <v>5.98016652</v>
      </c>
      <c r="O93">
        <v>4.1857506600000001</v>
      </c>
      <c r="P93">
        <v>16.80976785</v>
      </c>
      <c r="Q93">
        <v>15.636913460000001</v>
      </c>
      <c r="R93">
        <v>9.6245425099999995</v>
      </c>
      <c r="S93">
        <v>9.6297301999999991</v>
      </c>
      <c r="T93">
        <v>10.32658043</v>
      </c>
      <c r="U93">
        <v>7.4193703299999996</v>
      </c>
      <c r="V93">
        <v>4.5780680800000004</v>
      </c>
      <c r="W93">
        <v>1.50767875</v>
      </c>
      <c r="X93">
        <v>5.5951415899999999</v>
      </c>
      <c r="Y93">
        <v>5.31503367</v>
      </c>
      <c r="Z93">
        <v>5.4895313999999997</v>
      </c>
      <c r="AA93">
        <v>5.1164879900000004</v>
      </c>
      <c r="AB93">
        <v>8.6286941499999994</v>
      </c>
      <c r="AC93">
        <v>8.5031632699999999</v>
      </c>
      <c r="AD93">
        <v>6.7249094700000001</v>
      </c>
      <c r="AE93">
        <v>0.77071316000000001</v>
      </c>
      <c r="AF93">
        <v>6.9339435099999998</v>
      </c>
      <c r="AG93">
        <v>11.14683855</v>
      </c>
      <c r="AH93">
        <v>5.7556062600000004</v>
      </c>
      <c r="AI93">
        <v>17.499081019999998</v>
      </c>
      <c r="AJ93">
        <v>1.9931055799999999</v>
      </c>
      <c r="AK93">
        <v>12.46085667</v>
      </c>
      <c r="AL93">
        <v>6.7556062600000004</v>
      </c>
      <c r="AM93">
        <v>8.5455002199999992</v>
      </c>
      <c r="AN93">
        <v>15.957240130000001</v>
      </c>
      <c r="AO93">
        <v>9.5618760500000004</v>
      </c>
      <c r="AP93">
        <v>3.57806808</v>
      </c>
      <c r="AQ93">
        <v>7.86874524</v>
      </c>
      <c r="AR93">
        <v>9.7229690600000005</v>
      </c>
      <c r="AS93">
        <v>8.5144255799999993</v>
      </c>
      <c r="AT93">
        <v>4.0437316499999998</v>
      </c>
      <c r="AU93">
        <v>6.4336781700000003</v>
      </c>
      <c r="AV93">
        <v>4.9136711100000001</v>
      </c>
      <c r="AW93">
        <v>7.0437316499999998</v>
      </c>
      <c r="AX93">
        <v>10.30793156</v>
      </c>
      <c r="AY93">
        <v>8.7782076900000003</v>
      </c>
      <c r="AZ93">
        <v>8.25721302</v>
      </c>
      <c r="BA93">
        <v>5.3556756600000002</v>
      </c>
      <c r="BB93">
        <v>3.88619037</v>
      </c>
      <c r="BC93">
        <v>2.7707131600000001</v>
      </c>
      <c r="BD93">
        <v>8.9979279600000002</v>
      </c>
      <c r="BE93">
        <v>7.2355992100000002</v>
      </c>
      <c r="BF93">
        <v>-0.81424934000000004</v>
      </c>
      <c r="BG93">
        <v>4.0437316499999998</v>
      </c>
      <c r="BH93">
        <v>8.9272176400000003</v>
      </c>
      <c r="BI93">
        <v>4.31503367</v>
      </c>
      <c r="BJ93">
        <v>0.18575066000000001</v>
      </c>
      <c r="BK93">
        <v>1.1857506600000001</v>
      </c>
      <c r="BL93">
        <v>2.88619037</v>
      </c>
      <c r="BM93">
        <v>7.9204602800000004</v>
      </c>
      <c r="BN93">
        <v>12.903105780000001</v>
      </c>
      <c r="BO93">
        <v>4.9136711100000001</v>
      </c>
      <c r="BP93">
        <v>5.8861903699999996</v>
      </c>
      <c r="BQ93">
        <v>11.61855351</v>
      </c>
      <c r="BR93">
        <v>5.0437316499999998</v>
      </c>
      <c r="BS93">
        <v>4.1857506600000001</v>
      </c>
      <c r="BT93">
        <v>10.91196882</v>
      </c>
      <c r="BU93">
        <v>8.5455002199999992</v>
      </c>
      <c r="BV93">
        <v>9.8905189</v>
      </c>
      <c r="BW93">
        <v>13.155856549999999</v>
      </c>
      <c r="BX93">
        <v>9.4986336100000006</v>
      </c>
      <c r="BY93">
        <v>11.19557927</v>
      </c>
      <c r="BZ93">
        <v>4.7093126099999996</v>
      </c>
      <c r="CA93">
        <v>10.255871600000001</v>
      </c>
      <c r="CB93">
        <v>14.14787849</v>
      </c>
      <c r="CC93">
        <v>13.88684048</v>
      </c>
      <c r="CD93">
        <v>1.1857506600000001</v>
      </c>
      <c r="CE93">
        <v>1.50767875</v>
      </c>
      <c r="CF93">
        <v>6.2732134999999998</v>
      </c>
      <c r="CG93">
        <v>5.3354977799999999</v>
      </c>
      <c r="CH93">
        <v>17.30174426</v>
      </c>
      <c r="CI93">
        <v>12.30793156</v>
      </c>
      <c r="CJ93">
        <v>1.50767875</v>
      </c>
      <c r="CK93">
        <v>1.1857506600000001</v>
      </c>
      <c r="CL93">
        <v>5.1857506600000001</v>
      </c>
      <c r="CM93">
        <v>5.7707131599999997</v>
      </c>
      <c r="CN93">
        <v>16.538897479999999</v>
      </c>
      <c r="CO93">
        <v>6.7326451199999999</v>
      </c>
      <c r="CP93">
        <v>4.1399469699999996</v>
      </c>
      <c r="CQ93">
        <v>6.8861903699999996</v>
      </c>
      <c r="CR93">
        <v>2.6451822800000002</v>
      </c>
      <c r="CS93">
        <v>11.404313889999999</v>
      </c>
      <c r="CT93">
        <v>9.8617076899999994</v>
      </c>
      <c r="CU93">
        <v>3.5076787500000002</v>
      </c>
      <c r="CV93">
        <v>12.85751284</v>
      </c>
      <c r="CW93">
        <v>10.16016525</v>
      </c>
      <c r="CX93">
        <v>9.6348993000000007</v>
      </c>
      <c r="CY93">
        <v>10.66148409</v>
      </c>
      <c r="CZ93">
        <v>10.320818600000001</v>
      </c>
      <c r="DA93">
        <v>6.8078024800000003</v>
      </c>
      <c r="DB93">
        <v>13.45370774</v>
      </c>
      <c r="DC93">
        <v>9.4313033599999994</v>
      </c>
      <c r="DD93">
        <v>8.6348993000000007</v>
      </c>
      <c r="DE93">
        <v>3.57806808</v>
      </c>
      <c r="DF93">
        <v>12.97762576</v>
      </c>
      <c r="DG93">
        <v>9.4997673599999999</v>
      </c>
      <c r="DH93">
        <v>9.48724685</v>
      </c>
      <c r="DI93">
        <v>12.116672749999999</v>
      </c>
      <c r="DJ93">
        <v>13.294683429999999</v>
      </c>
      <c r="DK93">
        <v>1.7707131599999999</v>
      </c>
      <c r="DL93">
        <v>4.0437316499999998</v>
      </c>
      <c r="DM93">
        <v>8.6796061099999999</v>
      </c>
      <c r="DN93">
        <v>3.3556756600000002</v>
      </c>
      <c r="DO93">
        <v>1.1857506600000001</v>
      </c>
      <c r="DP93">
        <v>5.16303058</v>
      </c>
      <c r="DQ93">
        <v>5.3952040200000004</v>
      </c>
      <c r="DR93">
        <v>3.8296068499999998</v>
      </c>
      <c r="DS93">
        <v>5.9931055799999999</v>
      </c>
      <c r="DT93">
        <v>9.5133033000000005</v>
      </c>
      <c r="DU93">
        <v>3.4336781699999999</v>
      </c>
      <c r="DV93">
        <v>5.98016652</v>
      </c>
      <c r="DW93">
        <v>2.6451822800000002</v>
      </c>
      <c r="DX93">
        <v>7.1223885999999998</v>
      </c>
      <c r="DY93">
        <v>3.70931261</v>
      </c>
      <c r="DZ93">
        <v>5.6286941500000003</v>
      </c>
      <c r="EA93">
        <v>3.2732135000000002</v>
      </c>
      <c r="EB93">
        <v>6.31503367</v>
      </c>
      <c r="EC93">
        <v>3.88619037</v>
      </c>
      <c r="ED93">
        <v>1.7707131599999999</v>
      </c>
      <c r="EE93">
        <v>5.7249094700000001</v>
      </c>
      <c r="EF93">
        <v>5.3354977799999999</v>
      </c>
      <c r="EG93">
        <v>4.8581760000000003</v>
      </c>
      <c r="EH93">
        <v>13.26715087</v>
      </c>
      <c r="EI93">
        <v>9.32785771</v>
      </c>
      <c r="EJ93">
        <v>9.1885656699999991</v>
      </c>
      <c r="EK93">
        <v>4.9406381599999998</v>
      </c>
      <c r="EL93">
        <v>4.8861903699999996</v>
      </c>
      <c r="EM93">
        <v>4.5780680800000004</v>
      </c>
      <c r="EN93">
        <v>3.1857506600000001</v>
      </c>
      <c r="EO93">
        <v>5.7249094700000001</v>
      </c>
      <c r="EP93">
        <v>7.6935453000000003</v>
      </c>
      <c r="EQ93">
        <v>4.6776037500000003</v>
      </c>
      <c r="ER93">
        <v>5.8439621400000004</v>
      </c>
      <c r="ES93">
        <v>1.50767875</v>
      </c>
      <c r="ET93">
        <v>1.7707131599999999</v>
      </c>
      <c r="EU93">
        <v>6.7556062600000004</v>
      </c>
      <c r="EV93">
        <v>4.8004604999999998</v>
      </c>
      <c r="EW93">
        <v>2.5076787500000002</v>
      </c>
      <c r="EX93">
        <v>7.8792376099999997</v>
      </c>
      <c r="EY93">
        <v>0.77071316000000001</v>
      </c>
      <c r="EZ93">
        <v>5.7556062600000004</v>
      </c>
      <c r="FA93">
        <v>1.1857506600000001</v>
      </c>
      <c r="FB93">
        <v>3.9931055799999999</v>
      </c>
      <c r="FC93">
        <v>1.1857506600000001</v>
      </c>
      <c r="FD93">
        <v>4.31503367</v>
      </c>
      <c r="FE93">
        <v>3.2732135000000002</v>
      </c>
      <c r="FF93">
        <v>4.1399469699999996</v>
      </c>
      <c r="FG93">
        <v>-0.81424934000000004</v>
      </c>
      <c r="FH93">
        <v>4.8581760000000003</v>
      </c>
      <c r="FI93">
        <v>2.1857506600000001</v>
      </c>
      <c r="FJ93">
        <v>2.6451822800000002</v>
      </c>
      <c r="FK93">
        <v>2.88619037</v>
      </c>
      <c r="FL93">
        <v>3.4336781699999999</v>
      </c>
      <c r="FM93">
        <v>1.9931055799999999</v>
      </c>
      <c r="FN93">
        <v>11.918130100000001</v>
      </c>
      <c r="FO93">
        <v>4.4336781700000003</v>
      </c>
      <c r="FP93">
        <v>5.9931055799999999</v>
      </c>
      <c r="FQ93">
        <v>-0.81424934000000004</v>
      </c>
      <c r="FR93">
        <v>2.1857506600000001</v>
      </c>
      <c r="FS93">
        <v>5.6120154099999997</v>
      </c>
      <c r="FT93">
        <v>4.7093126099999996</v>
      </c>
      <c r="FU93">
        <v>6.4895313999999997</v>
      </c>
      <c r="FV93">
        <v>9.5898277899999993</v>
      </c>
      <c r="FW93">
        <v>6.8792376099999997</v>
      </c>
      <c r="FX93">
        <v>5.5256006600000003</v>
      </c>
      <c r="FY93">
        <v>4.0926412499999998</v>
      </c>
      <c r="FZ93">
        <v>5.5607900900000002</v>
      </c>
      <c r="GA93">
        <v>6.2081184699999996</v>
      </c>
      <c r="GB93">
        <v>4.0437316499999998</v>
      </c>
      <c r="GC93">
        <v>3.7707131600000001</v>
      </c>
      <c r="GD93">
        <v>4.5433026600000002</v>
      </c>
      <c r="GE93">
        <v>2.88619037</v>
      </c>
      <c r="GF93">
        <v>1.50767875</v>
      </c>
      <c r="GG93">
        <v>1.9931055799999999</v>
      </c>
      <c r="GH93">
        <v>-0.81424934000000004</v>
      </c>
      <c r="GI93">
        <v>4.1857506600000001</v>
      </c>
      <c r="GJ93">
        <v>8.1282651599999998</v>
      </c>
      <c r="GK93">
        <v>15.153292159999999</v>
      </c>
      <c r="GL93">
        <v>5.3354977799999999</v>
      </c>
      <c r="GM93">
        <v>10.106103510000001</v>
      </c>
      <c r="GN93">
        <v>4.5433026600000002</v>
      </c>
      <c r="GO93">
        <v>3.4336781699999999</v>
      </c>
      <c r="GP93">
        <v>4.2732134999999998</v>
      </c>
      <c r="GQ93">
        <v>9.8041361600000005</v>
      </c>
      <c r="GR93">
        <v>15.09402599</v>
      </c>
    </row>
    <row r="94" spans="1:200" x14ac:dyDescent="0.25">
      <c r="A94" t="s">
        <v>298</v>
      </c>
      <c r="B94">
        <v>12.28130196</v>
      </c>
      <c r="C94">
        <v>12.0955926</v>
      </c>
      <c r="D94">
        <v>6.79450267</v>
      </c>
      <c r="E94">
        <v>7.5123008499999999</v>
      </c>
      <c r="F94">
        <v>9.0611940900000008</v>
      </c>
      <c r="G94">
        <v>11.245588229999999</v>
      </c>
      <c r="H94">
        <v>10.47908221</v>
      </c>
      <c r="I94">
        <v>6.9472379100000001</v>
      </c>
      <c r="J94">
        <v>4.0793414400000003</v>
      </c>
      <c r="K94">
        <v>10.33106053</v>
      </c>
      <c r="L94">
        <v>13.06849938</v>
      </c>
      <c r="M94">
        <v>7.6562666200000002</v>
      </c>
      <c r="N94">
        <v>8.7908363499999993</v>
      </c>
      <c r="O94">
        <v>4.8448761899999999</v>
      </c>
      <c r="P94">
        <v>14.995544369999999</v>
      </c>
      <c r="Q94">
        <v>14.415996760000001</v>
      </c>
      <c r="R94">
        <v>7.6236619599999997</v>
      </c>
      <c r="S94">
        <v>7.5078411999999997</v>
      </c>
      <c r="T94">
        <v>9.01480119</v>
      </c>
      <c r="U94">
        <v>7.9273383500000003</v>
      </c>
      <c r="V94">
        <v>5.0304318400000003</v>
      </c>
      <c r="W94">
        <v>1.1724508499999999</v>
      </c>
      <c r="X94">
        <v>5.4392373899999997</v>
      </c>
      <c r="Y94">
        <v>4.7871606900000003</v>
      </c>
      <c r="Z94">
        <v>5.5474902799999999</v>
      </c>
      <c r="AA94">
        <v>2.6318824599999999</v>
      </c>
      <c r="AB94">
        <v>7.8519309499999999</v>
      </c>
      <c r="AC94">
        <v>7.6881506799999997</v>
      </c>
      <c r="AD94">
        <v>6.0913140800000001</v>
      </c>
      <c r="AE94">
        <v>0.17245084999999999</v>
      </c>
      <c r="AF94">
        <v>6.7193453099999996</v>
      </c>
      <c r="AG94">
        <v>10.725119940000001</v>
      </c>
      <c r="AH94">
        <v>5.3423758499999998</v>
      </c>
      <c r="AI94">
        <v>16.006897210000002</v>
      </c>
      <c r="AJ94">
        <v>2.97980577</v>
      </c>
      <c r="AK94">
        <v>10.42629833</v>
      </c>
      <c r="AL94">
        <v>8.1752658599999997</v>
      </c>
      <c r="AM94">
        <v>7.8798099800000001</v>
      </c>
      <c r="AN94">
        <v>17.276501809999999</v>
      </c>
      <c r="AO94">
        <v>7.0913140800000001</v>
      </c>
      <c r="AP94">
        <v>3.1724508500000002</v>
      </c>
      <c r="AQ94">
        <v>7.4670715899999998</v>
      </c>
      <c r="AR94">
        <v>10.9239949</v>
      </c>
      <c r="AS94">
        <v>7.4012695400000004</v>
      </c>
      <c r="AT94">
        <v>3.1724508500000002</v>
      </c>
      <c r="AU94">
        <v>6.3819042100000001</v>
      </c>
      <c r="AV94">
        <v>7.0116546299999998</v>
      </c>
      <c r="AW94">
        <v>7.0053408599999996</v>
      </c>
      <c r="AX94">
        <v>10.789459069999999</v>
      </c>
      <c r="AY94">
        <v>11.85149103</v>
      </c>
      <c r="AZ94">
        <v>8.2412291199999999</v>
      </c>
      <c r="BA94">
        <v>4.3017338599999997</v>
      </c>
      <c r="BB94">
        <v>4.7574133500000002</v>
      </c>
      <c r="BC94">
        <v>3.0793414399999999</v>
      </c>
      <c r="BD94">
        <v>12.359029400000001</v>
      </c>
      <c r="BE94">
        <v>10.86637333</v>
      </c>
      <c r="BF94">
        <v>-0.82754914999999996</v>
      </c>
      <c r="BG94">
        <v>5.6481842799999997</v>
      </c>
      <c r="BH94">
        <v>8.4298386900000004</v>
      </c>
      <c r="BI94">
        <v>-0.82754914999999996</v>
      </c>
      <c r="BJ94">
        <v>3.9273383499999999</v>
      </c>
      <c r="BK94">
        <v>5.8163070399999999</v>
      </c>
      <c r="BL94">
        <v>2.4943789399999998</v>
      </c>
      <c r="BM94">
        <v>9.2385400400000002</v>
      </c>
      <c r="BN94">
        <v>16.79080767</v>
      </c>
      <c r="BO94">
        <v>4.8448761899999999</v>
      </c>
      <c r="BP94">
        <v>5.2385400400000002</v>
      </c>
      <c r="BQ94">
        <v>13.474018490000001</v>
      </c>
      <c r="BR94">
        <v>4.1266471600000001</v>
      </c>
      <c r="BS94">
        <v>7.8054460399999996</v>
      </c>
      <c r="BT94">
        <v>13.75371028</v>
      </c>
      <c r="BU94">
        <v>8.3145579000000005</v>
      </c>
      <c r="BV94">
        <v>7.6441260599999996</v>
      </c>
      <c r="BW94">
        <v>11.529452940000001</v>
      </c>
      <c r="BX94">
        <v>8.50336772</v>
      </c>
      <c r="BY94">
        <v>10.0905687</v>
      </c>
      <c r="BZ94">
        <v>10.253268370000001</v>
      </c>
      <c r="CA94">
        <v>11.147223909999999</v>
      </c>
      <c r="CB94">
        <v>12.69674768</v>
      </c>
      <c r="CC94">
        <v>14.32116574</v>
      </c>
      <c r="CD94">
        <v>1.1724508499999999</v>
      </c>
      <c r="CE94">
        <v>1.97980577</v>
      </c>
      <c r="CF94">
        <v>10.918545229999999</v>
      </c>
      <c r="CG94">
        <v>2.6318824599999999</v>
      </c>
      <c r="CH94">
        <v>17.818826730000001</v>
      </c>
      <c r="CI94">
        <v>8.5966171300000003</v>
      </c>
      <c r="CJ94">
        <v>1.97980577</v>
      </c>
      <c r="CK94">
        <v>0.75741334999999999</v>
      </c>
      <c r="CL94">
        <v>10.09577833</v>
      </c>
      <c r="CM94">
        <v>4.0793414400000003</v>
      </c>
      <c r="CN94">
        <v>15.68033838</v>
      </c>
      <c r="CO94">
        <v>6.90716047</v>
      </c>
      <c r="CP94">
        <v>5.5987156000000002</v>
      </c>
      <c r="CQ94">
        <v>7.1554444200000002</v>
      </c>
      <c r="CR94">
        <v>7.3272689499999997</v>
      </c>
      <c r="CS94">
        <v>11.247595690000001</v>
      </c>
      <c r="CT94">
        <v>9.1920415700000007</v>
      </c>
      <c r="CU94">
        <v>4.9003712999999998</v>
      </c>
      <c r="CV94">
        <v>13.45343905</v>
      </c>
      <c r="CW94">
        <v>11.263224900000001</v>
      </c>
      <c r="CX94">
        <v>10.460740189999999</v>
      </c>
      <c r="CY94">
        <v>11.888841640000001</v>
      </c>
      <c r="CZ94">
        <v>11.341436290000001</v>
      </c>
      <c r="DA94">
        <v>6.2277332799999998</v>
      </c>
      <c r="DB94">
        <v>13.33129718</v>
      </c>
      <c r="DC94">
        <v>10.82887571</v>
      </c>
      <c r="DD94">
        <v>9.08683598</v>
      </c>
      <c r="DE94">
        <v>3.6960128000000001</v>
      </c>
      <c r="DF94">
        <v>12.2087962</v>
      </c>
      <c r="DG94">
        <v>9.9364930600000001</v>
      </c>
      <c r="DH94">
        <v>8.8711555099999995</v>
      </c>
      <c r="DI94">
        <v>13.08393646</v>
      </c>
      <c r="DJ94">
        <v>12.56449988</v>
      </c>
      <c r="DK94">
        <v>0.75741334999999999</v>
      </c>
      <c r="DL94">
        <v>6.2913919199999997</v>
      </c>
      <c r="DM94">
        <v>7.8484078799999999</v>
      </c>
      <c r="DN94">
        <v>4.3423758499999998</v>
      </c>
      <c r="DO94">
        <v>2.3423758499999998</v>
      </c>
      <c r="DP94">
        <v>3.8163070399999999</v>
      </c>
      <c r="DQ94">
        <v>4.2599136900000003</v>
      </c>
      <c r="DR94">
        <v>5.4578530599999997</v>
      </c>
      <c r="DS94">
        <v>4.5647682700000001</v>
      </c>
      <c r="DT94">
        <v>9.0366369899999999</v>
      </c>
      <c r="DU94">
        <v>5.4943789399999998</v>
      </c>
      <c r="DV94">
        <v>8.1090887800000004</v>
      </c>
      <c r="DW94">
        <v>3.0793414399999999</v>
      </c>
      <c r="DX94">
        <v>5.1031881800000001</v>
      </c>
      <c r="DY94">
        <v>3.9273383499999999</v>
      </c>
      <c r="DZ94">
        <v>7.13823513</v>
      </c>
      <c r="EA94">
        <v>1.75741335</v>
      </c>
      <c r="EB94">
        <v>7.7797811599999998</v>
      </c>
      <c r="EC94">
        <v>7.8413358300000002</v>
      </c>
      <c r="ED94">
        <v>0.75741334999999999</v>
      </c>
      <c r="EE94">
        <v>3.6318824599999999</v>
      </c>
      <c r="EF94">
        <v>4.42037836</v>
      </c>
      <c r="EG94">
        <v>6.5818417800000004</v>
      </c>
      <c r="EH94">
        <v>15.169542099999999</v>
      </c>
      <c r="EI94">
        <v>9.8108867600000007</v>
      </c>
      <c r="EJ94">
        <v>8.8815346599999998</v>
      </c>
      <c r="EK94">
        <v>4.8728905600000001</v>
      </c>
      <c r="EL94">
        <v>4.0793414400000003</v>
      </c>
      <c r="EM94">
        <v>3.3423758499999998</v>
      </c>
      <c r="EN94">
        <v>2.97980577</v>
      </c>
      <c r="EO94">
        <v>6.0672686100000002</v>
      </c>
      <c r="EP94">
        <v>7.2058738499999997</v>
      </c>
      <c r="EQ94">
        <v>7.8554454299999996</v>
      </c>
      <c r="ER94">
        <v>9.4357200500000005</v>
      </c>
      <c r="ES94">
        <v>1.75741335</v>
      </c>
      <c r="ET94">
        <v>1.97980577</v>
      </c>
      <c r="EU94">
        <v>8.7555336100000005</v>
      </c>
      <c r="EV94">
        <v>5.7116096599999997</v>
      </c>
      <c r="EW94">
        <v>2.8728905600000001</v>
      </c>
      <c r="EX94">
        <v>8.2519356300000002</v>
      </c>
      <c r="EY94">
        <v>-0.82754914999999996</v>
      </c>
      <c r="EZ94">
        <v>5.7574133500000002</v>
      </c>
      <c r="FA94">
        <v>1.75741335</v>
      </c>
      <c r="FB94">
        <v>5.4578530599999997</v>
      </c>
      <c r="FC94">
        <v>1.49437894</v>
      </c>
      <c r="FD94">
        <v>2.97980577</v>
      </c>
      <c r="FE94">
        <v>2.1724508500000002</v>
      </c>
      <c r="FF94">
        <v>3.8163070399999999</v>
      </c>
      <c r="FG94">
        <v>-0.82754914999999996</v>
      </c>
      <c r="FH94">
        <v>5.7723636899999997</v>
      </c>
      <c r="FI94">
        <v>3.3423758499999998</v>
      </c>
      <c r="FJ94">
        <v>2.8728905600000001</v>
      </c>
      <c r="FK94">
        <v>4.4578530599999997</v>
      </c>
      <c r="FL94">
        <v>2.1724508500000002</v>
      </c>
      <c r="FM94">
        <v>1.49437894</v>
      </c>
      <c r="FN94">
        <v>11.6052537</v>
      </c>
      <c r="FO94">
        <v>3.6318824599999999</v>
      </c>
      <c r="FP94">
        <v>6.3523599400000004</v>
      </c>
      <c r="FQ94">
        <v>-0.82754914999999996</v>
      </c>
      <c r="FR94">
        <v>2.4943789399999998</v>
      </c>
      <c r="FS94">
        <v>5.3423758499999998</v>
      </c>
      <c r="FT94">
        <v>3.6318824599999999</v>
      </c>
      <c r="FU94">
        <v>8.2939843599999996</v>
      </c>
      <c r="FV94">
        <v>7.98943447</v>
      </c>
      <c r="FW94">
        <v>6.83066233</v>
      </c>
      <c r="FX94">
        <v>6.27048293</v>
      </c>
      <c r="FY94">
        <v>6.6318824599999999</v>
      </c>
      <c r="FZ94">
        <v>4.0793414400000003</v>
      </c>
      <c r="GA94">
        <v>4.8448761899999999</v>
      </c>
      <c r="GB94">
        <v>5.9668667099999997</v>
      </c>
      <c r="GC94">
        <v>4.3423758499999998</v>
      </c>
      <c r="GD94">
        <v>4.8448761899999999</v>
      </c>
      <c r="GE94">
        <v>6.27048293</v>
      </c>
      <c r="GF94">
        <v>1.75741335</v>
      </c>
      <c r="GG94">
        <v>2.8728905600000001</v>
      </c>
      <c r="GH94">
        <v>1.1724508499999999</v>
      </c>
      <c r="GI94">
        <v>3.0793414399999999</v>
      </c>
      <c r="GJ94">
        <v>5.8448761899999999</v>
      </c>
      <c r="GK94">
        <v>15.54979696</v>
      </c>
      <c r="GL94">
        <v>4.3819042100000001</v>
      </c>
      <c r="GM94">
        <v>13.07152449</v>
      </c>
      <c r="GN94">
        <v>5.5647682700000001</v>
      </c>
      <c r="GO94">
        <v>4.7270396999999997</v>
      </c>
      <c r="GP94">
        <v>5.1948186600000001</v>
      </c>
      <c r="GQ94">
        <v>5.6481842799999997</v>
      </c>
      <c r="GR94">
        <v>13.398938299999999</v>
      </c>
    </row>
    <row r="95" spans="1:200" x14ac:dyDescent="0.25">
      <c r="A95" t="s">
        <v>299</v>
      </c>
      <c r="B95">
        <v>11.672070769999999</v>
      </c>
      <c r="C95">
        <v>14.038174789999999</v>
      </c>
      <c r="D95">
        <v>7.5214003199999997</v>
      </c>
      <c r="E95">
        <v>7.6011275100000004</v>
      </c>
      <c r="F95">
        <v>6.8433284199999997</v>
      </c>
      <c r="G95">
        <v>10.62230154</v>
      </c>
      <c r="H95">
        <v>8.8433284200000006</v>
      </c>
      <c r="I95">
        <v>6.7058248899999997</v>
      </c>
      <c r="J95">
        <v>4.2318936999999996</v>
      </c>
      <c r="K95">
        <v>11.12671147</v>
      </c>
      <c r="L95">
        <v>13.78626938</v>
      </c>
      <c r="M95">
        <v>8.6242111300000008</v>
      </c>
      <c r="N95">
        <v>8.3473709199999995</v>
      </c>
      <c r="O95">
        <v>3.8693236199999999</v>
      </c>
      <c r="P95">
        <v>16.467608800000001</v>
      </c>
      <c r="Q95">
        <v>14.375135179999999</v>
      </c>
      <c r="R95">
        <v>6.7343940399999997</v>
      </c>
      <c r="S95">
        <v>6.8693236200000003</v>
      </c>
      <c r="T95">
        <v>9.1334310599999995</v>
      </c>
      <c r="U95">
        <v>9.1118172499999996</v>
      </c>
      <c r="V95">
        <v>5.7624084199999999</v>
      </c>
      <c r="W95">
        <v>1.0619687</v>
      </c>
      <c r="X95">
        <v>5.3838967999999996</v>
      </c>
      <c r="Y95">
        <v>4.2318936999999996</v>
      </c>
      <c r="Z95">
        <v>5.1494315400000001</v>
      </c>
      <c r="AA95">
        <v>3.8693236199999999</v>
      </c>
      <c r="AB95">
        <v>9.7058248900000006</v>
      </c>
      <c r="AC95">
        <v>8.7693278299999999</v>
      </c>
      <c r="AD95">
        <v>5.7624084199999999</v>
      </c>
      <c r="AE95">
        <v>2.0619687</v>
      </c>
      <c r="AF95">
        <v>7.4370081299999997</v>
      </c>
      <c r="AG95">
        <v>9.5578237300000009</v>
      </c>
      <c r="AH95">
        <v>5.5855306599999999</v>
      </c>
      <c r="AI95">
        <v>17.89872179</v>
      </c>
      <c r="AJ95">
        <v>3.3838968</v>
      </c>
      <c r="AK95">
        <v>10.31463413</v>
      </c>
      <c r="AL95">
        <v>6.3473709200000004</v>
      </c>
      <c r="AM95">
        <v>6.94461175</v>
      </c>
      <c r="AN95">
        <v>16.505333180000001</v>
      </c>
      <c r="AO95">
        <v>8.7830678899999999</v>
      </c>
      <c r="AP95">
        <v>3.3838968</v>
      </c>
      <c r="AQ95">
        <v>8.0619686999999995</v>
      </c>
      <c r="AR95">
        <v>12.12063695</v>
      </c>
      <c r="AS95">
        <v>8.5214003199999997</v>
      </c>
      <c r="AT95">
        <v>4.3838967999999996</v>
      </c>
      <c r="AU95">
        <v>6.6469312</v>
      </c>
      <c r="AV95">
        <v>4.8693236200000003</v>
      </c>
      <c r="AW95">
        <v>6.2318936999999996</v>
      </c>
      <c r="AX95">
        <v>9.9956593599999994</v>
      </c>
      <c r="AY95">
        <v>10.575696300000001</v>
      </c>
      <c r="AZ95">
        <v>9.2859703800000002</v>
      </c>
      <c r="BA95">
        <v>8.2318937000000005</v>
      </c>
      <c r="BB95">
        <v>6.1063628200000002</v>
      </c>
      <c r="BC95">
        <v>4.7624084199999999</v>
      </c>
      <c r="BD95">
        <v>12.25055755</v>
      </c>
      <c r="BE95">
        <v>11.715709479999999</v>
      </c>
      <c r="BF95">
        <v>1.0619687</v>
      </c>
      <c r="BG95">
        <v>4.8693236200000003</v>
      </c>
      <c r="BH95">
        <v>7.93233342</v>
      </c>
      <c r="BI95">
        <v>1.0619687</v>
      </c>
      <c r="BJ95">
        <v>5.1494315400000001</v>
      </c>
      <c r="BK95">
        <v>4.7624084199999999</v>
      </c>
      <c r="BL95">
        <v>2.0619687</v>
      </c>
      <c r="BM95">
        <v>8.8563845699999995</v>
      </c>
      <c r="BN95">
        <v>16.938293789999999</v>
      </c>
      <c r="BO95">
        <v>5.2318936999999996</v>
      </c>
      <c r="BP95">
        <v>3.8693236199999999</v>
      </c>
      <c r="BQ95">
        <v>13.134771239999999</v>
      </c>
      <c r="BR95">
        <v>4.9688593000000001</v>
      </c>
      <c r="BS95">
        <v>8.7058248900000006</v>
      </c>
      <c r="BT95">
        <v>12.54578448</v>
      </c>
      <c r="BU95">
        <v>7.6318243099999998</v>
      </c>
      <c r="BV95">
        <v>7.0843365199999999</v>
      </c>
      <c r="BW95">
        <v>11.90038478</v>
      </c>
      <c r="BX95">
        <v>5.8168562000000001</v>
      </c>
      <c r="BY95">
        <v>7.1494315400000001</v>
      </c>
      <c r="BZ95">
        <v>11.50905193</v>
      </c>
      <c r="CA95">
        <v>9.9011724900000004</v>
      </c>
      <c r="CB95">
        <v>11.652555749999999</v>
      </c>
      <c r="CC95">
        <v>15.15083974</v>
      </c>
      <c r="CD95">
        <v>6.2714220699999998</v>
      </c>
      <c r="CE95">
        <v>1.0619687</v>
      </c>
      <c r="CF95">
        <v>8.8948587200000002</v>
      </c>
      <c r="CG95">
        <v>1.0619687</v>
      </c>
      <c r="CH95">
        <v>16.753357829999999</v>
      </c>
      <c r="CI95">
        <v>9.6393975300000001</v>
      </c>
      <c r="CJ95">
        <v>3.0619687</v>
      </c>
      <c r="CK95">
        <v>2.0619687</v>
      </c>
      <c r="CL95">
        <v>11.28113722</v>
      </c>
      <c r="CM95">
        <v>3.8693236199999999</v>
      </c>
      <c r="CN95">
        <v>14.938965189999999</v>
      </c>
      <c r="CO95">
        <v>6.8433284199999997</v>
      </c>
      <c r="CP95">
        <v>6.3838967999999996</v>
      </c>
      <c r="CQ95">
        <v>5.8693236200000003</v>
      </c>
      <c r="CR95">
        <v>6.3838967999999996</v>
      </c>
      <c r="CS95">
        <v>12.20598957</v>
      </c>
      <c r="CT95">
        <v>10.51729592</v>
      </c>
      <c r="CU95">
        <v>3.0619687</v>
      </c>
      <c r="CV95">
        <v>13.355152929999999</v>
      </c>
      <c r="CW95">
        <v>10.836755760000001</v>
      </c>
      <c r="CX95">
        <v>8.9867812100000002</v>
      </c>
      <c r="CY95">
        <v>11.999342520000001</v>
      </c>
      <c r="CZ95">
        <v>11.132089649999999</v>
      </c>
      <c r="DA95">
        <v>6.7624084199999999</v>
      </c>
      <c r="DB95">
        <v>12.68813402</v>
      </c>
      <c r="DC95">
        <v>8.9199497000000001</v>
      </c>
      <c r="DD95">
        <v>9.1387842999999993</v>
      </c>
      <c r="DE95">
        <v>3.3838968</v>
      </c>
      <c r="DF95">
        <v>12.162631040000001</v>
      </c>
      <c r="DG95">
        <v>8.2418777900000002</v>
      </c>
      <c r="DH95">
        <v>7.5538217999999997</v>
      </c>
      <c r="DI95">
        <v>13.203117900000001</v>
      </c>
      <c r="DJ95">
        <v>13.44351165</v>
      </c>
      <c r="DK95">
        <v>2.0619687</v>
      </c>
      <c r="DL95">
        <v>5.3098962199999997</v>
      </c>
      <c r="DM95">
        <v>5.9688593000000001</v>
      </c>
      <c r="DN95">
        <v>4.0619687000000004</v>
      </c>
      <c r="DO95">
        <v>3.3838968</v>
      </c>
      <c r="DP95">
        <v>3.0619687</v>
      </c>
      <c r="DQ95">
        <v>6.5214003199999997</v>
      </c>
      <c r="DR95">
        <v>4.0619687000000004</v>
      </c>
      <c r="DS95">
        <v>4.0619687000000004</v>
      </c>
      <c r="DT95">
        <v>8.3380931100000009</v>
      </c>
      <c r="DU95">
        <v>3.6469312</v>
      </c>
      <c r="DV95">
        <v>7.9688593000000001</v>
      </c>
      <c r="DW95">
        <v>3.3838968</v>
      </c>
      <c r="DX95">
        <v>3.3838968</v>
      </c>
      <c r="DY95">
        <v>4.0619687000000004</v>
      </c>
      <c r="DZ95">
        <v>5.2318936999999996</v>
      </c>
      <c r="EA95">
        <v>2.0619687</v>
      </c>
      <c r="EB95">
        <v>6.4542861199999999</v>
      </c>
      <c r="EC95">
        <v>4.5214003199999997</v>
      </c>
      <c r="ED95">
        <v>2.0619687</v>
      </c>
      <c r="EE95">
        <v>4.0619687000000004</v>
      </c>
      <c r="EF95">
        <v>3.6469312</v>
      </c>
      <c r="EG95">
        <v>5.3098962199999997</v>
      </c>
      <c r="EH95">
        <v>13.17212572</v>
      </c>
      <c r="EI95">
        <v>9.6506833400000005</v>
      </c>
      <c r="EJ95">
        <v>10.347370919999999</v>
      </c>
      <c r="EK95">
        <v>6.6766785500000001</v>
      </c>
      <c r="EL95">
        <v>4.2318936999999996</v>
      </c>
      <c r="EM95">
        <v>5.3838967999999996</v>
      </c>
      <c r="EN95">
        <v>4.0619687000000004</v>
      </c>
      <c r="EO95">
        <v>5.0619687000000004</v>
      </c>
      <c r="EP95">
        <v>7.5855306599999999</v>
      </c>
      <c r="EQ95">
        <v>7.5855306599999999</v>
      </c>
      <c r="ER95">
        <v>8.59335016</v>
      </c>
      <c r="ES95">
        <v>3.3838968</v>
      </c>
      <c r="ET95">
        <v>3.0619687</v>
      </c>
      <c r="EU95">
        <v>5.8168562000000001</v>
      </c>
      <c r="EV95">
        <v>4.9688593000000001</v>
      </c>
      <c r="EW95">
        <v>3.0619687</v>
      </c>
      <c r="EX95">
        <v>9.3380931100000009</v>
      </c>
      <c r="EY95">
        <v>6.1063628200000002</v>
      </c>
      <c r="EZ95">
        <v>4.6469312</v>
      </c>
      <c r="FA95">
        <v>2.0619687</v>
      </c>
      <c r="FB95">
        <v>3.8693236199999999</v>
      </c>
      <c r="FC95">
        <v>1.0619687</v>
      </c>
      <c r="FD95">
        <v>3.3838968</v>
      </c>
      <c r="FE95">
        <v>3.0619687</v>
      </c>
      <c r="FF95">
        <v>3.3838968</v>
      </c>
      <c r="FG95">
        <v>1.0619687</v>
      </c>
      <c r="FH95">
        <v>5.5855306599999999</v>
      </c>
      <c r="FI95">
        <v>3.6469312</v>
      </c>
      <c r="FJ95">
        <v>2.6469312</v>
      </c>
      <c r="FK95">
        <v>4.0619687000000004</v>
      </c>
      <c r="FL95">
        <v>2.0619687</v>
      </c>
      <c r="FM95">
        <v>2.6469312</v>
      </c>
      <c r="FN95">
        <v>11.333431729999999</v>
      </c>
      <c r="FO95">
        <v>4.6469312</v>
      </c>
      <c r="FP95">
        <v>6.6469312</v>
      </c>
      <c r="FQ95">
        <v>1.0619687</v>
      </c>
      <c r="FR95">
        <v>3.0619687</v>
      </c>
      <c r="FS95">
        <v>4.5214003199999997</v>
      </c>
      <c r="FT95">
        <v>3.0619687</v>
      </c>
      <c r="FU95">
        <v>5.6469312</v>
      </c>
      <c r="FV95">
        <v>8.9199497000000001</v>
      </c>
      <c r="FW95">
        <v>10.162631040000001</v>
      </c>
      <c r="FX95">
        <v>5.0619687000000004</v>
      </c>
      <c r="FY95">
        <v>7.4195207099999996</v>
      </c>
      <c r="FZ95">
        <v>3.3838968</v>
      </c>
      <c r="GA95">
        <v>5.0619687000000004</v>
      </c>
      <c r="GB95">
        <v>6.0161650099999999</v>
      </c>
      <c r="GC95">
        <v>5.7624084199999999</v>
      </c>
      <c r="GD95">
        <v>6.2318936999999996</v>
      </c>
      <c r="GE95">
        <v>4.9688593000000001</v>
      </c>
      <c r="GF95">
        <v>2.0619687</v>
      </c>
      <c r="GG95">
        <v>3.0619687</v>
      </c>
      <c r="GH95">
        <v>2.0619687</v>
      </c>
      <c r="GI95">
        <v>3.6469312</v>
      </c>
      <c r="GJ95">
        <v>4.2318936999999996</v>
      </c>
      <c r="GK95">
        <v>14.073545409999999</v>
      </c>
      <c r="GL95">
        <v>4.0619687000000004</v>
      </c>
      <c r="GM95">
        <v>11.84496691</v>
      </c>
      <c r="GN95">
        <v>2.6469312</v>
      </c>
      <c r="GO95">
        <v>3.0619687</v>
      </c>
      <c r="GP95">
        <v>4.3838967999999996</v>
      </c>
      <c r="GQ95">
        <v>7.3098962199999997</v>
      </c>
      <c r="GR95">
        <v>13.97204923</v>
      </c>
    </row>
    <row r="96" spans="1:200" x14ac:dyDescent="0.25">
      <c r="A96" t="s">
        <v>300</v>
      </c>
      <c r="B96">
        <v>12.927698120000001</v>
      </c>
      <c r="C96">
        <v>12.87311555</v>
      </c>
      <c r="D96">
        <v>6.5307679199999997</v>
      </c>
      <c r="E96">
        <v>9.4109779699999994</v>
      </c>
      <c r="F96">
        <v>8.9170464200000001</v>
      </c>
      <c r="G96">
        <v>11.245093779999999</v>
      </c>
      <c r="H96">
        <v>10.03698559</v>
      </c>
      <c r="I96">
        <v>7.2266575700000004</v>
      </c>
      <c r="J96">
        <v>3.6978778999999999</v>
      </c>
      <c r="K96">
        <v>9.3808724899999998</v>
      </c>
      <c r="L96">
        <v>11.948373719999999</v>
      </c>
      <c r="M96">
        <v>6.6127612899999999</v>
      </c>
      <c r="N96">
        <v>9.3369170799999992</v>
      </c>
      <c r="O96">
        <v>5.3608429199999996</v>
      </c>
      <c r="P96">
        <v>15.72735207</v>
      </c>
      <c r="Q96">
        <v>15.40050154</v>
      </c>
      <c r="R96">
        <v>7.1463384000000003</v>
      </c>
      <c r="S96">
        <v>6.3223687699999997</v>
      </c>
      <c r="T96">
        <v>9.5233667499999992</v>
      </c>
      <c r="U96">
        <v>7.8408358600000003</v>
      </c>
      <c r="V96">
        <v>6.5052328299999997</v>
      </c>
      <c r="W96">
        <v>0.1129154</v>
      </c>
      <c r="X96">
        <v>4.4348435000000004</v>
      </c>
      <c r="Y96">
        <v>5.4704674100000004</v>
      </c>
      <c r="Z96">
        <v>5.3797019400000003</v>
      </c>
      <c r="AA96">
        <v>2.8133551200000002</v>
      </c>
      <c r="AB96">
        <v>9.61872696</v>
      </c>
      <c r="AC96">
        <v>9.1325061299999994</v>
      </c>
      <c r="AD96">
        <v>6.6207100399999996</v>
      </c>
      <c r="AE96">
        <v>0.69787790000000005</v>
      </c>
      <c r="AF96">
        <v>7.2318564800000003</v>
      </c>
      <c r="AG96">
        <v>11.7459106</v>
      </c>
      <c r="AH96">
        <v>4.9955584499999999</v>
      </c>
      <c r="AI96">
        <v>15.397143079999999</v>
      </c>
      <c r="AJ96">
        <v>3.019806</v>
      </c>
      <c r="AK96">
        <v>9.1185399500000006</v>
      </c>
      <c r="AL96">
        <v>8.5265433300000009</v>
      </c>
      <c r="AM96">
        <v>8.3750102500000008</v>
      </c>
      <c r="AN96">
        <v>16.73159484</v>
      </c>
      <c r="AO96">
        <v>8.6501338000000008</v>
      </c>
      <c r="AP96">
        <v>3.1129153999999999</v>
      </c>
      <c r="AQ96">
        <v>6.0786996899999997</v>
      </c>
      <c r="AR96">
        <v>11.92449079</v>
      </c>
      <c r="AS96">
        <v>7.8777869899999997</v>
      </c>
      <c r="AT96">
        <v>3.019806</v>
      </c>
      <c r="AU96">
        <v>6.3890398099999999</v>
      </c>
      <c r="AV96">
        <v>6.2421984200000002</v>
      </c>
      <c r="AW96">
        <v>8.8254424</v>
      </c>
      <c r="AX96">
        <v>11.487683219999999</v>
      </c>
      <c r="AY96">
        <v>12.182365170000001</v>
      </c>
      <c r="AZ96">
        <v>8.2003782399999992</v>
      </c>
      <c r="BA96">
        <v>5.4166961499999999</v>
      </c>
      <c r="BB96">
        <v>3.1129153999999999</v>
      </c>
      <c r="BC96">
        <v>1.4348434999999999</v>
      </c>
      <c r="BD96">
        <v>12.09555254</v>
      </c>
      <c r="BE96">
        <v>11.88893712</v>
      </c>
      <c r="BF96">
        <v>0.1129154</v>
      </c>
      <c r="BG96">
        <v>6.5052328299999997</v>
      </c>
      <c r="BH96">
        <v>9.3890398099999999</v>
      </c>
      <c r="BI96">
        <v>-0.8870846</v>
      </c>
      <c r="BJ96">
        <v>4.3983176200000003</v>
      </c>
      <c r="BK96">
        <v>6.3417340900000001</v>
      </c>
      <c r="BL96">
        <v>2.2828404</v>
      </c>
      <c r="BM96">
        <v>9.5987447100000001</v>
      </c>
      <c r="BN96">
        <v>17.491413479999999</v>
      </c>
      <c r="BO96">
        <v>6.6364773599999998</v>
      </c>
      <c r="BP96">
        <v>5.0671117099999998</v>
      </c>
      <c r="BQ96">
        <v>13.30790305</v>
      </c>
      <c r="BR96">
        <v>3.86780291</v>
      </c>
      <c r="BS96">
        <v>9.0317786400000006</v>
      </c>
      <c r="BT96">
        <v>12.48605244</v>
      </c>
      <c r="BU96">
        <v>9.4594291399999992</v>
      </c>
      <c r="BV96">
        <v>7.05542991</v>
      </c>
      <c r="BW96">
        <v>12.11273928</v>
      </c>
      <c r="BX96">
        <v>7.7459106000000002</v>
      </c>
      <c r="BY96">
        <v>9.4846920499999996</v>
      </c>
      <c r="BZ96">
        <v>11.22013248</v>
      </c>
      <c r="CA96">
        <v>10.90651871</v>
      </c>
      <c r="CB96">
        <v>13.51412826</v>
      </c>
      <c r="CC96">
        <v>15.686873179999999</v>
      </c>
      <c r="CD96">
        <v>0.69787790000000005</v>
      </c>
      <c r="CE96">
        <v>3.6364773600000002</v>
      </c>
      <c r="CF96">
        <v>10.032523640000001</v>
      </c>
      <c r="CG96">
        <v>3.57234702</v>
      </c>
      <c r="CH96">
        <v>17.21712509</v>
      </c>
      <c r="CI96">
        <v>12.153718810000001</v>
      </c>
      <c r="CJ96">
        <v>2.1129153999999999</v>
      </c>
      <c r="CK96">
        <v>0.69787790000000005</v>
      </c>
      <c r="CL96">
        <v>10.79459306</v>
      </c>
      <c r="CM96">
        <v>2.4348434999999999</v>
      </c>
      <c r="CN96">
        <v>15.362695520000001</v>
      </c>
      <c r="CO96">
        <v>6.3890398099999999</v>
      </c>
      <c r="CP96">
        <v>5.5886488300000003</v>
      </c>
      <c r="CQ96">
        <v>8.5073781000000004</v>
      </c>
      <c r="CR96">
        <v>6.6598098600000002</v>
      </c>
      <c r="CS96">
        <v>11.496079659999999</v>
      </c>
      <c r="CT96">
        <v>8.7513513199999995</v>
      </c>
      <c r="CU96">
        <v>4.3608429199999996</v>
      </c>
      <c r="CV96">
        <v>13.955805870000001</v>
      </c>
      <c r="CW96">
        <v>10.200378239999999</v>
      </c>
      <c r="CX96">
        <v>10.40581216</v>
      </c>
      <c r="CY96">
        <v>11.233801250000001</v>
      </c>
      <c r="CZ96">
        <v>10.454990069999999</v>
      </c>
      <c r="DA96">
        <v>7.4616435599999997</v>
      </c>
      <c r="DB96">
        <v>12.850902079999999</v>
      </c>
      <c r="DC96">
        <v>11.30982485</v>
      </c>
      <c r="DD96">
        <v>8.4325875200000002</v>
      </c>
      <c r="DE96">
        <v>4.4704674100000004</v>
      </c>
      <c r="DF96">
        <v>12.02879478</v>
      </c>
      <c r="DG96">
        <v>10.377357999999999</v>
      </c>
      <c r="DH96">
        <v>9.2096305600000008</v>
      </c>
      <c r="DI96">
        <v>13.23857102</v>
      </c>
      <c r="DJ96">
        <v>13.11212269</v>
      </c>
      <c r="DK96">
        <v>0.1129154</v>
      </c>
      <c r="DL96">
        <v>6.3890398099999999</v>
      </c>
      <c r="DM96">
        <v>8.3465350800000007</v>
      </c>
      <c r="DN96">
        <v>5.3027399600000003</v>
      </c>
      <c r="DO96">
        <v>2.8133551200000002</v>
      </c>
      <c r="DP96">
        <v>3.6364773600000002</v>
      </c>
      <c r="DQ96">
        <v>4.9458054200000001</v>
      </c>
      <c r="DR96">
        <v>4.2421984200000002</v>
      </c>
      <c r="DS96">
        <v>3.5052328300000002</v>
      </c>
      <c r="DT96">
        <v>8.4325875200000002</v>
      </c>
      <c r="DU96">
        <v>5.8133551199999998</v>
      </c>
      <c r="DV96">
        <v>9.0729173400000001</v>
      </c>
      <c r="DW96">
        <v>3.019806</v>
      </c>
      <c r="DX96">
        <v>6.2214398600000003</v>
      </c>
      <c r="DY96">
        <v>3.1129153999999999</v>
      </c>
      <c r="DZ96">
        <v>7.2370367199999999</v>
      </c>
      <c r="EA96">
        <v>0.1129154</v>
      </c>
      <c r="EB96">
        <v>7.3320839199999996</v>
      </c>
      <c r="EC96">
        <v>7.7349672199999997</v>
      </c>
      <c r="ED96">
        <v>1.1129154000000001</v>
      </c>
      <c r="EE96">
        <v>4.1573095200000001</v>
      </c>
      <c r="EF96">
        <v>3.9708964</v>
      </c>
      <c r="EG96">
        <v>6.4879548299999996</v>
      </c>
      <c r="EH96">
        <v>14.38929429</v>
      </c>
      <c r="EI96">
        <v>10.62762946</v>
      </c>
      <c r="EJ96">
        <v>9.3101321000000006</v>
      </c>
      <c r="EK96">
        <v>5.4879548299999996</v>
      </c>
      <c r="EL96">
        <v>4.6047684999999996</v>
      </c>
      <c r="EM96">
        <v>4.8408358600000003</v>
      </c>
      <c r="EN96">
        <v>3.20037824</v>
      </c>
      <c r="EO96">
        <v>6.5391801599999999</v>
      </c>
      <c r="EP96">
        <v>9.2562986200000008</v>
      </c>
      <c r="EQ96">
        <v>7.2778223300000002</v>
      </c>
      <c r="ER96">
        <v>10.661737309999999</v>
      </c>
      <c r="ES96">
        <v>1.6978778999999999</v>
      </c>
      <c r="ET96">
        <v>3.1129153999999999</v>
      </c>
      <c r="EU96">
        <v>8.2473417199999997</v>
      </c>
      <c r="EV96">
        <v>5.1790045899999999</v>
      </c>
      <c r="EW96">
        <v>3.9202703300000001</v>
      </c>
      <c r="EX96">
        <v>9.1722598600000005</v>
      </c>
      <c r="EY96">
        <v>0.1129154</v>
      </c>
      <c r="EZ96">
        <v>6.2318564800000003</v>
      </c>
      <c r="FA96">
        <v>1.1129154000000001</v>
      </c>
      <c r="FB96">
        <v>4.7853407499999996</v>
      </c>
      <c r="FC96">
        <v>2.57234702</v>
      </c>
      <c r="FD96">
        <v>4.019806</v>
      </c>
      <c r="FE96">
        <v>3.019806</v>
      </c>
      <c r="FF96">
        <v>3.2828404</v>
      </c>
      <c r="FG96">
        <v>-0.8870846</v>
      </c>
      <c r="FH96">
        <v>6.8271609199999999</v>
      </c>
      <c r="FI96">
        <v>3.1129153999999999</v>
      </c>
      <c r="FJ96">
        <v>6.8340145899999998</v>
      </c>
      <c r="FK96">
        <v>4.4348435000000004</v>
      </c>
      <c r="FL96">
        <v>1.4348434999999999</v>
      </c>
      <c r="FM96">
        <v>1.6978778999999999</v>
      </c>
      <c r="FN96">
        <v>11.551707260000001</v>
      </c>
      <c r="FO96">
        <v>4.5052328299999997</v>
      </c>
      <c r="FP96">
        <v>7.50093269</v>
      </c>
      <c r="FQ96">
        <v>-0.8870846</v>
      </c>
      <c r="FR96">
        <v>2.4348434999999999</v>
      </c>
      <c r="FS96">
        <v>6.0436527399999997</v>
      </c>
      <c r="FT96">
        <v>4.8133551199999998</v>
      </c>
      <c r="FU96">
        <v>8.2652002499999995</v>
      </c>
      <c r="FV96">
        <v>10.114323600000001</v>
      </c>
      <c r="FW96">
        <v>9.4063870499999993</v>
      </c>
      <c r="FX96">
        <v>7.4966197000000001</v>
      </c>
      <c r="FY96">
        <v>8.8661321500000003</v>
      </c>
      <c r="FZ96">
        <v>0.69787790000000005</v>
      </c>
      <c r="GA96">
        <v>5.0436527399999997</v>
      </c>
      <c r="GB96">
        <v>7.3369170800000001</v>
      </c>
      <c r="GC96">
        <v>4.8133551199999998</v>
      </c>
      <c r="GD96">
        <v>4.7567715899999996</v>
      </c>
      <c r="GE96">
        <v>5.5052328299999997</v>
      </c>
      <c r="GF96">
        <v>2.8133551200000002</v>
      </c>
      <c r="GG96">
        <v>1.6978778999999999</v>
      </c>
      <c r="GH96">
        <v>0.69787790000000005</v>
      </c>
      <c r="GI96">
        <v>6.0786996899999997</v>
      </c>
      <c r="GJ96">
        <v>5.7128282500000003</v>
      </c>
      <c r="GK96">
        <v>14.550959990000001</v>
      </c>
      <c r="GL96">
        <v>6.7711268899999997</v>
      </c>
      <c r="GM96">
        <v>13.107710770000001</v>
      </c>
      <c r="GN96">
        <v>6.6751578299999998</v>
      </c>
      <c r="GO96">
        <v>4.0671117099999998</v>
      </c>
      <c r="GP96">
        <v>5.2626625200000001</v>
      </c>
      <c r="GQ96">
        <v>5.7128282500000003</v>
      </c>
      <c r="GR96">
        <v>14.32145461</v>
      </c>
    </row>
    <row r="97" spans="1:200" x14ac:dyDescent="0.25">
      <c r="A97" t="s">
        <v>301</v>
      </c>
      <c r="B97">
        <v>12.750474629999999</v>
      </c>
      <c r="C97">
        <v>13.11371229</v>
      </c>
      <c r="D97">
        <v>8.15546127</v>
      </c>
      <c r="E97">
        <v>8.0237555900000004</v>
      </c>
      <c r="F97">
        <v>8.8189358000000002</v>
      </c>
      <c r="G97">
        <v>11.3037075</v>
      </c>
      <c r="H97">
        <v>9.95031322</v>
      </c>
      <c r="I97">
        <v>8.2850208999999992</v>
      </c>
      <c r="J97">
        <v>5.7436476699999996</v>
      </c>
      <c r="K97">
        <v>11.544547570000001</v>
      </c>
      <c r="L97">
        <v>12.694932379999999</v>
      </c>
      <c r="M97">
        <v>7.6505382700000002</v>
      </c>
      <c r="N97">
        <v>8.2309134999999998</v>
      </c>
      <c r="O97">
        <v>5.6367324700000001</v>
      </c>
      <c r="P97">
        <v>16.295424579999999</v>
      </c>
      <c r="Q97">
        <v>14.808679059999999</v>
      </c>
      <c r="R97">
        <v>8.6157728500000008</v>
      </c>
      <c r="S97">
        <v>8.4120261799999998</v>
      </c>
      <c r="T97">
        <v>9.0604140599999994</v>
      </c>
      <c r="U97">
        <v>8.6573919400000001</v>
      </c>
      <c r="V97">
        <v>5.8904890600000002</v>
      </c>
      <c r="W97">
        <v>0.93629275000000001</v>
      </c>
      <c r="X97">
        <v>6.3286101700000001</v>
      </c>
      <c r="Y97">
        <v>5.9362927499999998</v>
      </c>
      <c r="Z97">
        <v>6.18422026</v>
      </c>
      <c r="AA97">
        <v>4.2582208399999999</v>
      </c>
      <c r="AB97">
        <v>8.2309134999999998</v>
      </c>
      <c r="AC97">
        <v>6.5801489399999999</v>
      </c>
      <c r="AD97">
        <v>6.0655757599999998</v>
      </c>
      <c r="AE97">
        <v>1.93629275</v>
      </c>
      <c r="AF97">
        <v>7.5801489399999999</v>
      </c>
      <c r="AG97">
        <v>10.778643089999999</v>
      </c>
      <c r="AH97">
        <v>6.2216949699999997</v>
      </c>
      <c r="AI97">
        <v>16.680022699999999</v>
      </c>
      <c r="AJ97">
        <v>1.93629275</v>
      </c>
      <c r="AK97">
        <v>11.111218429999999</v>
      </c>
      <c r="AL97">
        <v>7.9135726699999998</v>
      </c>
      <c r="AM97">
        <v>10.111218429999999</v>
      </c>
      <c r="AN97">
        <v>15.86397813</v>
      </c>
      <c r="AO97">
        <v>7.7942737400000004</v>
      </c>
      <c r="AP97">
        <v>3.5212552499999998</v>
      </c>
      <c r="AQ97">
        <v>9.8875774599999993</v>
      </c>
      <c r="AR97">
        <v>11.46767421</v>
      </c>
      <c r="AS97">
        <v>8.0552338199999998</v>
      </c>
      <c r="AT97">
        <v>5.18422026</v>
      </c>
      <c r="AU97">
        <v>7.0860398699999996</v>
      </c>
      <c r="AV97">
        <v>6.3625575000000003</v>
      </c>
      <c r="AW97">
        <v>7.0023819400000002</v>
      </c>
      <c r="AX97">
        <v>10.5268798</v>
      </c>
      <c r="AY97">
        <v>11.27391465</v>
      </c>
      <c r="AZ97">
        <v>9.7723431000000005</v>
      </c>
      <c r="BA97">
        <v>6.1457461100000002</v>
      </c>
      <c r="BB97">
        <v>4.6367324700000001</v>
      </c>
      <c r="BC97">
        <v>3.2582208399999999</v>
      </c>
      <c r="BD97">
        <v>12.76204658</v>
      </c>
      <c r="BE97">
        <v>12.83300356</v>
      </c>
      <c r="BF97">
        <v>0.93629275000000001</v>
      </c>
      <c r="BG97">
        <v>6.5801489399999999</v>
      </c>
      <c r="BH97">
        <v>7.9915751799999999</v>
      </c>
      <c r="BI97">
        <v>0.93629275000000001</v>
      </c>
      <c r="BJ97">
        <v>4.2582208399999999</v>
      </c>
      <c r="BK97">
        <v>5.9806868700000004</v>
      </c>
      <c r="BL97">
        <v>3.9362927499999998</v>
      </c>
      <c r="BM97">
        <v>10.17469749</v>
      </c>
      <c r="BN97">
        <v>16.899414610000001</v>
      </c>
      <c r="BO97">
        <v>6.7691827599999996</v>
      </c>
      <c r="BP97">
        <v>4.2582208399999999</v>
      </c>
      <c r="BQ97">
        <v>13.79582753</v>
      </c>
      <c r="BR97">
        <v>4.3957243699999999</v>
      </c>
      <c r="BS97">
        <v>8.1261173099999997</v>
      </c>
      <c r="BT97">
        <v>11.148181040000001</v>
      </c>
      <c r="BU97">
        <v>8.9249774300000002</v>
      </c>
      <c r="BV97">
        <v>9.0131083400000005</v>
      </c>
      <c r="BW97">
        <v>12.41607301</v>
      </c>
      <c r="BX97">
        <v>8.1359650899999991</v>
      </c>
      <c r="BY97">
        <v>9.4985351700000002</v>
      </c>
      <c r="BZ97">
        <v>11.001035509999999</v>
      </c>
      <c r="CA97">
        <v>10.85366483</v>
      </c>
      <c r="CB97">
        <v>12.65824636</v>
      </c>
      <c r="CC97">
        <v>14.19441707</v>
      </c>
      <c r="CD97">
        <v>2.5212552499999998</v>
      </c>
      <c r="CE97">
        <v>1.93629275</v>
      </c>
      <c r="CF97">
        <v>9.8551559900000001</v>
      </c>
      <c r="CG97">
        <v>2.5212552499999998</v>
      </c>
      <c r="CH97">
        <v>17.59352745</v>
      </c>
      <c r="CI97">
        <v>12.05393585</v>
      </c>
      <c r="CJ97">
        <v>1.93629275</v>
      </c>
      <c r="CK97">
        <v>2.5212552499999998</v>
      </c>
      <c r="CL97">
        <v>9.9861412999999999</v>
      </c>
      <c r="CM97">
        <v>4.3957243699999999</v>
      </c>
      <c r="CN97">
        <v>16.067225229999998</v>
      </c>
      <c r="CO97">
        <v>6.5212552500000003</v>
      </c>
      <c r="CP97">
        <v>5.3957243699999999</v>
      </c>
      <c r="CQ97">
        <v>8.0023819399999994</v>
      </c>
      <c r="CR97">
        <v>5.5801489399999999</v>
      </c>
      <c r="CS97">
        <v>11.218222770000001</v>
      </c>
      <c r="CT97">
        <v>9.7077822200000004</v>
      </c>
      <c r="CU97">
        <v>4.7436476699999996</v>
      </c>
      <c r="CV97">
        <v>12.85999163</v>
      </c>
      <c r="CW97">
        <v>10.62104137</v>
      </c>
      <c r="CX97">
        <v>10.02640517</v>
      </c>
      <c r="CY97">
        <v>10.85366483</v>
      </c>
      <c r="CZ97">
        <v>10.89774244</v>
      </c>
      <c r="DA97">
        <v>6.4598547000000002</v>
      </c>
      <c r="DB97">
        <v>12.437134629999999</v>
      </c>
      <c r="DC97">
        <v>9.6710023700000001</v>
      </c>
      <c r="DD97">
        <v>9.2263115899999999</v>
      </c>
      <c r="DE97">
        <v>4.2582208399999999</v>
      </c>
      <c r="DF97">
        <v>13.283083469999999</v>
      </c>
      <c r="DG97">
        <v>9.95031322</v>
      </c>
      <c r="DH97">
        <v>9.6470991799999997</v>
      </c>
      <c r="DI97">
        <v>13.30589009</v>
      </c>
      <c r="DJ97">
        <v>12.73030239</v>
      </c>
      <c r="DK97">
        <v>0.93629275000000001</v>
      </c>
      <c r="DL97">
        <v>5.2582208399999999</v>
      </c>
      <c r="DM97">
        <v>7.3456836799999996</v>
      </c>
      <c r="DN97">
        <v>5.3957243699999999</v>
      </c>
      <c r="DO97">
        <v>2.9362927499999998</v>
      </c>
      <c r="DP97">
        <v>4.9362927499999998</v>
      </c>
      <c r="DQ97">
        <v>5.8431833400000004</v>
      </c>
      <c r="DR97">
        <v>4.1062177499999999</v>
      </c>
      <c r="DS97">
        <v>4.7436476699999996</v>
      </c>
      <c r="DT97">
        <v>8.8371595599999999</v>
      </c>
      <c r="DU97">
        <v>5.18422026</v>
      </c>
      <c r="DV97">
        <v>7.1062177499999999</v>
      </c>
      <c r="DW97">
        <v>3.2582208399999999</v>
      </c>
      <c r="DX97">
        <v>7.60871809</v>
      </c>
      <c r="DY97">
        <v>5.18422026</v>
      </c>
      <c r="DZ97">
        <v>6.4598547000000002</v>
      </c>
      <c r="EA97">
        <v>1.93629275</v>
      </c>
      <c r="EB97">
        <v>7.5061483600000001</v>
      </c>
      <c r="EC97">
        <v>5.3957243699999999</v>
      </c>
      <c r="ED97">
        <v>1.93629275</v>
      </c>
      <c r="EE97">
        <v>3.5212552499999998</v>
      </c>
      <c r="EF97">
        <v>4.1062177499999999</v>
      </c>
      <c r="EG97">
        <v>5.5801489399999999</v>
      </c>
      <c r="EH97">
        <v>15.4468715</v>
      </c>
      <c r="EI97">
        <v>10.21706352</v>
      </c>
      <c r="EJ97">
        <v>9.6539691699999999</v>
      </c>
      <c r="EK97">
        <v>4.8431833400000004</v>
      </c>
      <c r="EL97">
        <v>4.8431833400000004</v>
      </c>
      <c r="EM97">
        <v>3.7436476700000001</v>
      </c>
      <c r="EN97">
        <v>3.2582208399999999</v>
      </c>
      <c r="EO97">
        <v>7.1062177499999999</v>
      </c>
      <c r="EP97">
        <v>6.3286101700000001</v>
      </c>
      <c r="EQ97">
        <v>8.3957243699999999</v>
      </c>
      <c r="ER97">
        <v>9.3709209799999993</v>
      </c>
      <c r="ES97">
        <v>2.5212552499999998</v>
      </c>
      <c r="ET97">
        <v>2.5212552499999998</v>
      </c>
      <c r="EU97">
        <v>6.9135726699999998</v>
      </c>
      <c r="EV97">
        <v>4.8431833400000004</v>
      </c>
      <c r="EW97">
        <v>3.2582208399999999</v>
      </c>
      <c r="EX97">
        <v>8.0448172000000007</v>
      </c>
      <c r="EY97">
        <v>0.93629275000000001</v>
      </c>
      <c r="EZ97">
        <v>6.0237555900000004</v>
      </c>
      <c r="FA97">
        <v>1.93629275</v>
      </c>
      <c r="FB97">
        <v>5.0237555900000004</v>
      </c>
      <c r="FC97">
        <v>1.93629275</v>
      </c>
      <c r="FD97">
        <v>4.1062177499999999</v>
      </c>
      <c r="FE97">
        <v>1.93629275</v>
      </c>
      <c r="FF97">
        <v>5.7942737400000004</v>
      </c>
      <c r="FG97">
        <v>0.93629275000000001</v>
      </c>
      <c r="FH97">
        <v>6.3625575000000003</v>
      </c>
      <c r="FI97">
        <v>3.5212552499999998</v>
      </c>
      <c r="FJ97">
        <v>3.7436476700000001</v>
      </c>
      <c r="FK97">
        <v>5.2582208399999999</v>
      </c>
      <c r="FL97">
        <v>3.2582208399999999</v>
      </c>
      <c r="FM97">
        <v>2.5212552499999998</v>
      </c>
      <c r="FN97">
        <v>11.3004274</v>
      </c>
      <c r="FO97">
        <v>3.5212552499999998</v>
      </c>
      <c r="FP97">
        <v>6.3625575000000003</v>
      </c>
      <c r="FQ97">
        <v>0.93629275000000001</v>
      </c>
      <c r="FR97">
        <v>1.93629275</v>
      </c>
      <c r="FS97">
        <v>5.7436476699999996</v>
      </c>
      <c r="FT97">
        <v>4.9362927499999998</v>
      </c>
      <c r="FU97">
        <v>7.7436476699999996</v>
      </c>
      <c r="FV97">
        <v>7.37923624</v>
      </c>
      <c r="FW97">
        <v>7.0448171999999998</v>
      </c>
      <c r="FX97">
        <v>6.5801489399999999</v>
      </c>
      <c r="FY97">
        <v>8.5287497900000009</v>
      </c>
      <c r="FZ97">
        <v>3.5212552499999998</v>
      </c>
      <c r="GA97">
        <v>5.1062177499999999</v>
      </c>
      <c r="GB97">
        <v>7.1261173099999997</v>
      </c>
      <c r="GC97">
        <v>4.8431833400000004</v>
      </c>
      <c r="GD97">
        <v>4.6367324700000001</v>
      </c>
      <c r="GE97">
        <v>5.7436476699999996</v>
      </c>
      <c r="GF97">
        <v>1.93629275</v>
      </c>
      <c r="GG97">
        <v>2.9362927499999998</v>
      </c>
      <c r="GH97">
        <v>3.5212552499999998</v>
      </c>
      <c r="GI97">
        <v>4.3957243699999999</v>
      </c>
      <c r="GJ97">
        <v>9.0131083400000005</v>
      </c>
      <c r="GK97">
        <v>14.37365471</v>
      </c>
      <c r="GL97">
        <v>6.4598547000000002</v>
      </c>
      <c r="GM97">
        <v>13.08476933</v>
      </c>
      <c r="GN97">
        <v>4.6367324700000001</v>
      </c>
      <c r="GO97">
        <v>4.9362927499999998</v>
      </c>
      <c r="GP97">
        <v>5.1062177499999999</v>
      </c>
      <c r="GQ97">
        <v>6.8904890600000002</v>
      </c>
      <c r="GR97">
        <v>13.92071121</v>
      </c>
    </row>
    <row r="98" spans="1:200" x14ac:dyDescent="0.25">
      <c r="A98" t="s">
        <v>302</v>
      </c>
      <c r="B98">
        <v>12.032211650000001</v>
      </c>
      <c r="C98">
        <v>12.2909714</v>
      </c>
      <c r="D98">
        <v>7.4126919200000003</v>
      </c>
      <c r="E98">
        <v>7.6403209900000002</v>
      </c>
      <c r="F98">
        <v>9.3915531600000008</v>
      </c>
      <c r="G98">
        <v>11.15802706</v>
      </c>
      <c r="H98">
        <v>9.8668678199999995</v>
      </c>
      <c r="I98">
        <v>8.5525780999999998</v>
      </c>
      <c r="J98">
        <v>6.5090764600000002</v>
      </c>
      <c r="K98">
        <v>10.80775472</v>
      </c>
      <c r="L98">
        <v>12.358912370000001</v>
      </c>
      <c r="M98">
        <v>7.0441137400000002</v>
      </c>
      <c r="N98">
        <v>8.9923987000000007</v>
      </c>
      <c r="O98">
        <v>5.3754933100000004</v>
      </c>
      <c r="P98">
        <v>15.23861628</v>
      </c>
      <c r="Q98">
        <v>14.74780614</v>
      </c>
      <c r="R98">
        <v>8.0542379499999992</v>
      </c>
      <c r="S98">
        <v>8.0407231499999998</v>
      </c>
      <c r="T98">
        <v>9.0891234700000005</v>
      </c>
      <c r="U98">
        <v>8.1103040199999992</v>
      </c>
      <c r="V98">
        <v>5.66695612</v>
      </c>
      <c r="W98">
        <v>1.3094041199999999</v>
      </c>
      <c r="X98">
        <v>5.8943666199999996</v>
      </c>
      <c r="Y98">
        <v>6.3317719300000004</v>
      </c>
      <c r="Z98">
        <v>6.3862197099999998</v>
      </c>
      <c r="AA98">
        <v>4.2636004300000003</v>
      </c>
      <c r="AB98">
        <v>8.5041609699999992</v>
      </c>
      <c r="AC98">
        <v>7.3428271199999999</v>
      </c>
      <c r="AD98">
        <v>5.66695612</v>
      </c>
      <c r="AE98">
        <v>0.89436662</v>
      </c>
      <c r="AF98">
        <v>7.8052591400000004</v>
      </c>
      <c r="AG98">
        <v>11.311515890000001</v>
      </c>
      <c r="AH98">
        <v>6.6931084099999998</v>
      </c>
      <c r="AI98">
        <v>17.5890691</v>
      </c>
      <c r="AJ98">
        <v>2.89436662</v>
      </c>
      <c r="AK98">
        <v>12.30003995</v>
      </c>
      <c r="AL98">
        <v>9.3400712499999994</v>
      </c>
      <c r="AM98">
        <v>9.1021944099999992</v>
      </c>
      <c r="AN98">
        <v>15.329450830000001</v>
      </c>
      <c r="AO98">
        <v>7.7314688800000004</v>
      </c>
      <c r="AP98">
        <v>3.3094041199999999</v>
      </c>
      <c r="AQ98">
        <v>9.3386913400000005</v>
      </c>
      <c r="AR98">
        <v>10.85966992</v>
      </c>
      <c r="AS98">
        <v>7.8407855800000004</v>
      </c>
      <c r="AT98">
        <v>4.0642916199999997</v>
      </c>
      <c r="AU98">
        <v>7.2577713499999996</v>
      </c>
      <c r="AV98">
        <v>6.1167590399999998</v>
      </c>
      <c r="AW98">
        <v>8.5261499700000005</v>
      </c>
      <c r="AX98">
        <v>10.46422222</v>
      </c>
      <c r="AY98">
        <v>11.19776686</v>
      </c>
      <c r="AZ98">
        <v>9.0659604399999996</v>
      </c>
      <c r="BA98">
        <v>5.8485629299999999</v>
      </c>
      <c r="BB98">
        <v>3.9532603100000001</v>
      </c>
      <c r="BC98">
        <v>2.3094041199999999</v>
      </c>
      <c r="BD98">
        <v>11.310460389999999</v>
      </c>
      <c r="BE98">
        <v>11.543023789999999</v>
      </c>
      <c r="BF98">
        <v>-0.69059588000000005</v>
      </c>
      <c r="BG98">
        <v>6.3537982299999998</v>
      </c>
      <c r="BH98">
        <v>8.8052591400000004</v>
      </c>
      <c r="BI98">
        <v>0.30940412</v>
      </c>
      <c r="BJ98">
        <v>3.1167590399999998</v>
      </c>
      <c r="BK98">
        <v>6.7932198899999996</v>
      </c>
      <c r="BL98">
        <v>2.7688357300000002</v>
      </c>
      <c r="BM98">
        <v>10.004632409999999</v>
      </c>
      <c r="BN98">
        <v>15.875354059999999</v>
      </c>
      <c r="BO98">
        <v>6.1295830799999997</v>
      </c>
      <c r="BP98">
        <v>5.9818294600000002</v>
      </c>
      <c r="BQ98">
        <v>12.45676806</v>
      </c>
      <c r="BR98">
        <v>4.4793291200000001</v>
      </c>
      <c r="BS98">
        <v>7.76061523</v>
      </c>
      <c r="BT98">
        <v>12.66640621</v>
      </c>
      <c r="BU98">
        <v>9.4074361999999994</v>
      </c>
      <c r="BV98">
        <v>7.8368811200000001</v>
      </c>
      <c r="BW98">
        <v>12.138928659999999</v>
      </c>
      <c r="BX98">
        <v>8.2312450500000001</v>
      </c>
      <c r="BY98">
        <v>9.3065835999999997</v>
      </c>
      <c r="BZ98">
        <v>11.63245888</v>
      </c>
      <c r="CA98">
        <v>10.394876569999999</v>
      </c>
      <c r="CB98">
        <v>13.472110130000001</v>
      </c>
      <c r="CC98">
        <v>15.49575053</v>
      </c>
      <c r="CD98">
        <v>0.30940412</v>
      </c>
      <c r="CE98">
        <v>2.1167590399999998</v>
      </c>
      <c r="CF98">
        <v>9.7575204200000005</v>
      </c>
      <c r="CG98">
        <v>5.9818294600000002</v>
      </c>
      <c r="CH98">
        <v>17.903812559999999</v>
      </c>
      <c r="CI98">
        <v>10.1882214</v>
      </c>
      <c r="CJ98">
        <v>2.7688357300000002</v>
      </c>
      <c r="CK98">
        <v>1.89436662</v>
      </c>
      <c r="CL98">
        <v>7.5525780999999998</v>
      </c>
      <c r="CM98">
        <v>4.5188574800000003</v>
      </c>
      <c r="CN98">
        <v>16.013848169999999</v>
      </c>
      <c r="CO98">
        <v>7.4126919200000003</v>
      </c>
      <c r="CP98">
        <v>6.2282673500000003</v>
      </c>
      <c r="CQ98">
        <v>10.18668825</v>
      </c>
      <c r="CR98">
        <v>5.9818294600000002</v>
      </c>
      <c r="CS98">
        <v>11.07427571</v>
      </c>
      <c r="CT98">
        <v>9.1295830799999997</v>
      </c>
      <c r="CU98">
        <v>2.89436662</v>
      </c>
      <c r="CV98">
        <v>13.678660649999999</v>
      </c>
      <c r="CW98">
        <v>10.71081699</v>
      </c>
      <c r="CX98">
        <v>10.59307128</v>
      </c>
      <c r="CY98">
        <v>11.11111247</v>
      </c>
      <c r="CZ98">
        <v>10.305877600000001</v>
      </c>
      <c r="DA98">
        <v>6.7356688699999996</v>
      </c>
      <c r="DB98">
        <v>12.78374382</v>
      </c>
      <c r="DC98">
        <v>9.3469510699999994</v>
      </c>
      <c r="DD98">
        <v>9.9139573399999996</v>
      </c>
      <c r="DE98">
        <v>4.5188574800000003</v>
      </c>
      <c r="DF98">
        <v>12.73291401</v>
      </c>
      <c r="DG98">
        <v>9.5597025299999991</v>
      </c>
      <c r="DH98">
        <v>8.6952665200000006</v>
      </c>
      <c r="DI98">
        <v>11.91696561</v>
      </c>
      <c r="DJ98">
        <v>12.25758881</v>
      </c>
      <c r="DK98">
        <v>1.6313322100000001</v>
      </c>
      <c r="DL98">
        <v>5.6131848599999996</v>
      </c>
      <c r="DM98">
        <v>8.8349249200000006</v>
      </c>
      <c r="DN98">
        <v>5.4179285699999999</v>
      </c>
      <c r="DO98">
        <v>3.2162947100000001</v>
      </c>
      <c r="DP98">
        <v>4.1673851099999997</v>
      </c>
      <c r="DQ98">
        <v>5.8329660700000003</v>
      </c>
      <c r="DR98">
        <v>2.6313322100000001</v>
      </c>
      <c r="DS98">
        <v>4.3094041199999999</v>
      </c>
      <c r="DT98">
        <v>8.8152156700000006</v>
      </c>
      <c r="DU98">
        <v>4.5188574800000003</v>
      </c>
      <c r="DV98">
        <v>6.4489554699999996</v>
      </c>
      <c r="DW98">
        <v>3.0098438299999999</v>
      </c>
      <c r="DX98">
        <v>7.1920471600000004</v>
      </c>
      <c r="DY98">
        <v>4.1673851099999997</v>
      </c>
      <c r="DZ98">
        <v>6.54780885</v>
      </c>
      <c r="EA98">
        <v>0.89436662</v>
      </c>
      <c r="EB98">
        <v>7.09730667</v>
      </c>
      <c r="EC98">
        <v>4.4386871299999999</v>
      </c>
      <c r="ED98">
        <v>4.1673851099999997</v>
      </c>
      <c r="EE98">
        <v>4.5573316300000002</v>
      </c>
      <c r="EF98">
        <v>5.3537982299999998</v>
      </c>
      <c r="EG98">
        <v>6.2042218800000004</v>
      </c>
      <c r="EH98">
        <v>13.56140422</v>
      </c>
      <c r="EI98">
        <v>10.572086260000001</v>
      </c>
      <c r="EJ98">
        <v>9.5078491599999992</v>
      </c>
      <c r="EK98">
        <v>5.86399297</v>
      </c>
      <c r="EL98">
        <v>4.4386871299999999</v>
      </c>
      <c r="EM98">
        <v>4.2162947099999997</v>
      </c>
      <c r="EN98">
        <v>3.4793291200000001</v>
      </c>
      <c r="EO98">
        <v>6.3206313700000001</v>
      </c>
      <c r="EP98">
        <v>7.4942794599999996</v>
      </c>
      <c r="EQ98">
        <v>8.9055938700000006</v>
      </c>
      <c r="ER98">
        <v>9.4818316199999995</v>
      </c>
      <c r="ES98">
        <v>1.6313322100000001</v>
      </c>
      <c r="ET98">
        <v>2.3094041199999999</v>
      </c>
      <c r="EU98">
        <v>8.4743110399999999</v>
      </c>
      <c r="EV98">
        <v>4.9532603100000001</v>
      </c>
      <c r="EW98">
        <v>2.7688357300000002</v>
      </c>
      <c r="EX98">
        <v>8.9994020900000002</v>
      </c>
      <c r="EY98">
        <v>0.89436662</v>
      </c>
      <c r="EZ98">
        <v>7.3428271199999999</v>
      </c>
      <c r="FA98">
        <v>3.0098438299999999</v>
      </c>
      <c r="FB98">
        <v>5.4591512299999998</v>
      </c>
      <c r="FC98">
        <v>2.1167590399999998</v>
      </c>
      <c r="FD98">
        <v>3.3094041199999999</v>
      </c>
      <c r="FE98">
        <v>2.6313322100000001</v>
      </c>
      <c r="FF98">
        <v>4.8012572100000002</v>
      </c>
      <c r="FG98">
        <v>-0.69059588000000005</v>
      </c>
      <c r="FH98">
        <v>7.50416097</v>
      </c>
      <c r="FI98">
        <v>3.4793291200000001</v>
      </c>
      <c r="FJ98">
        <v>3.89436662</v>
      </c>
      <c r="FK98">
        <v>4.5573316300000002</v>
      </c>
      <c r="FL98">
        <v>0.89436662</v>
      </c>
      <c r="FM98">
        <v>0.30940412</v>
      </c>
      <c r="FN98">
        <v>10.89858708</v>
      </c>
      <c r="FO98">
        <v>3.2162947100000001</v>
      </c>
      <c r="FP98">
        <v>5.8485629299999999</v>
      </c>
      <c r="FQ98">
        <v>-0.69059588000000005</v>
      </c>
      <c r="FR98">
        <v>1.89436662</v>
      </c>
      <c r="FS98">
        <v>6.6131848599999996</v>
      </c>
      <c r="FT98">
        <v>4.6313322100000001</v>
      </c>
      <c r="FU98">
        <v>7.3701000499999996</v>
      </c>
      <c r="FV98">
        <v>8.2132859600000003</v>
      </c>
      <c r="FW98">
        <v>9.7982484599999999</v>
      </c>
      <c r="FX98">
        <v>6.4591512299999998</v>
      </c>
      <c r="FY98">
        <v>6.1422941299999998</v>
      </c>
      <c r="FZ98">
        <v>6.1422941299999998</v>
      </c>
      <c r="GA98">
        <v>5.90931696</v>
      </c>
      <c r="GB98">
        <v>6.0642916199999997</v>
      </c>
      <c r="GC98">
        <v>5.2162947099999997</v>
      </c>
      <c r="GD98">
        <v>5.3317719300000004</v>
      </c>
      <c r="GE98">
        <v>5.8943666199999996</v>
      </c>
      <c r="GF98">
        <v>1.3094041199999999</v>
      </c>
      <c r="GG98">
        <v>2.89436662</v>
      </c>
      <c r="GH98">
        <v>2.7688357300000002</v>
      </c>
      <c r="GI98">
        <v>4.3094041199999999</v>
      </c>
      <c r="GJ98">
        <v>11.522508330000001</v>
      </c>
      <c r="GK98">
        <v>14.2365339</v>
      </c>
      <c r="GL98">
        <v>7.6713478899999998</v>
      </c>
      <c r="GM98">
        <v>13.1166584</v>
      </c>
      <c r="GN98">
        <v>4.3094041199999999</v>
      </c>
      <c r="GO98">
        <v>2.6313322100000001</v>
      </c>
      <c r="GP98">
        <v>6.0642916199999997</v>
      </c>
      <c r="GQ98">
        <v>6.2636004300000003</v>
      </c>
      <c r="GR98">
        <v>14.47096906</v>
      </c>
    </row>
    <row r="99" spans="1:200" x14ac:dyDescent="0.25">
      <c r="A99" t="s">
        <v>303</v>
      </c>
      <c r="B99">
        <v>11.937755060000001</v>
      </c>
      <c r="C99">
        <v>11.85820713</v>
      </c>
      <c r="D99">
        <v>7.8671976099999998</v>
      </c>
      <c r="E99">
        <v>8.0534461200000003</v>
      </c>
      <c r="F99">
        <v>7.6733104399999998</v>
      </c>
      <c r="G99">
        <v>11.46055498</v>
      </c>
      <c r="H99">
        <v>9.3979212299999997</v>
      </c>
      <c r="I99">
        <v>7.2149657100000004</v>
      </c>
      <c r="J99">
        <v>4.91001069</v>
      </c>
      <c r="K99">
        <v>11.138379349999999</v>
      </c>
      <c r="L99">
        <v>12.954852150000001</v>
      </c>
      <c r="M99">
        <v>6.2735178899999999</v>
      </c>
      <c r="N99">
        <v>7.8941043000000004</v>
      </c>
      <c r="O99">
        <v>3.9678916100000001</v>
      </c>
      <c r="P99">
        <v>16.74749109</v>
      </c>
      <c r="Q99">
        <v>15.01602638</v>
      </c>
      <c r="R99">
        <v>7.3470265599999998</v>
      </c>
      <c r="S99">
        <v>7.1839016999999998</v>
      </c>
      <c r="T99">
        <v>8.5019867999999992</v>
      </c>
      <c r="U99">
        <v>7.1142099999999999</v>
      </c>
      <c r="V99">
        <v>5.7113266999999999</v>
      </c>
      <c r="W99">
        <v>0.29951309999999998</v>
      </c>
      <c r="X99">
        <v>4.8930376200000003</v>
      </c>
      <c r="Y99">
        <v>4.5474406199999997</v>
      </c>
      <c r="Z99">
        <v>5.7400856899999999</v>
      </c>
      <c r="AA99">
        <v>2.5796210199999998</v>
      </c>
      <c r="AB99">
        <v>7.1178670200000003</v>
      </c>
      <c r="AC99">
        <v>6.3594369200000003</v>
      </c>
      <c r="AD99">
        <v>5.3748012300000001</v>
      </c>
      <c r="AE99">
        <v>0.95158980000000004</v>
      </c>
      <c r="AF99">
        <v>6.8519077399999997</v>
      </c>
      <c r="AG99">
        <v>10.750576990000001</v>
      </c>
      <c r="AH99">
        <v>6.4893376600000003</v>
      </c>
      <c r="AI99">
        <v>16.12127285</v>
      </c>
      <c r="AJ99">
        <v>0.95158980000000004</v>
      </c>
      <c r="AK99">
        <v>9.5103583599999997</v>
      </c>
      <c r="AL99">
        <v>9.1636992500000005</v>
      </c>
      <c r="AM99">
        <v>8.60329385</v>
      </c>
      <c r="AN99">
        <v>17.53938995</v>
      </c>
      <c r="AO99">
        <v>7.8562928300000001</v>
      </c>
      <c r="AP99">
        <v>1.4921581799999999</v>
      </c>
      <c r="AQ99">
        <v>9.4091572299999999</v>
      </c>
      <c r="AR99">
        <v>10.42621757</v>
      </c>
      <c r="AS99">
        <v>7.1663504500000004</v>
      </c>
      <c r="AT99">
        <v>3.0467470300000001</v>
      </c>
      <c r="AU99">
        <v>7.5103583599999997</v>
      </c>
      <c r="AV99">
        <v>5.1215147999999999</v>
      </c>
      <c r="AW99">
        <v>5.7400856899999999</v>
      </c>
      <c r="AX99">
        <v>8.9335462099999994</v>
      </c>
      <c r="AY99">
        <v>10.979118870000001</v>
      </c>
      <c r="AZ99">
        <v>8.5622791199999995</v>
      </c>
      <c r="BA99">
        <v>5.3059393699999999</v>
      </c>
      <c r="BB99">
        <v>4.9999528199999999</v>
      </c>
      <c r="BC99">
        <v>2.8140862699999998</v>
      </c>
      <c r="BD99">
        <v>13.72232876</v>
      </c>
      <c r="BE99">
        <v>12.95928606</v>
      </c>
      <c r="BF99">
        <v>-0.92287931999999995</v>
      </c>
      <c r="BG99">
        <v>5.9267864100000001</v>
      </c>
      <c r="BH99">
        <v>8.6589489299999993</v>
      </c>
      <c r="BI99">
        <v>-0.92287931999999995</v>
      </c>
      <c r="BJ99">
        <v>1.0771206799999999</v>
      </c>
      <c r="BK99">
        <v>5.06201379</v>
      </c>
      <c r="BL99">
        <v>2.70161155</v>
      </c>
      <c r="BM99">
        <v>9.2714671499999994</v>
      </c>
      <c r="BN99">
        <v>16.162572390000001</v>
      </c>
      <c r="BO99">
        <v>4.3748012300000001</v>
      </c>
      <c r="BP99">
        <v>4.2865740499999996</v>
      </c>
      <c r="BQ99">
        <v>13.35363285</v>
      </c>
      <c r="BR99">
        <v>3.7589447200000001</v>
      </c>
      <c r="BS99">
        <v>7.8016345300000003</v>
      </c>
      <c r="BT99">
        <v>12.74182721</v>
      </c>
      <c r="BU99">
        <v>7.6059003499999998</v>
      </c>
      <c r="BV99">
        <v>7.6832173900000003</v>
      </c>
      <c r="BW99">
        <v>11.20468518</v>
      </c>
      <c r="BX99">
        <v>7.5420067299999998</v>
      </c>
      <c r="BY99">
        <v>8.5967569299999997</v>
      </c>
      <c r="BZ99">
        <v>11.227714199999999</v>
      </c>
      <c r="CA99">
        <v>11.05714122</v>
      </c>
      <c r="CB99">
        <v>13.356247570000001</v>
      </c>
      <c r="CC99">
        <v>14.540496040000001</v>
      </c>
      <c r="CD99">
        <v>7.7120679999999997E-2</v>
      </c>
      <c r="CE99">
        <v>2.4921581800000001</v>
      </c>
      <c r="CF99">
        <v>9.8064581799999999</v>
      </c>
      <c r="CG99">
        <v>2.8497101800000002</v>
      </c>
      <c r="CH99">
        <v>17.30961812</v>
      </c>
      <c r="CI99">
        <v>10.552009590000001</v>
      </c>
      <c r="CJ99">
        <v>2.01572014</v>
      </c>
      <c r="CK99">
        <v>-0.50784182</v>
      </c>
      <c r="CL99">
        <v>8.6207969900000005</v>
      </c>
      <c r="CM99">
        <v>2.5365522999999999</v>
      </c>
      <c r="CN99">
        <v>15.63048998</v>
      </c>
      <c r="CO99">
        <v>5.5033854399999997</v>
      </c>
      <c r="CP99">
        <v>4.41102142</v>
      </c>
      <c r="CQ99">
        <v>8.0284054000000005</v>
      </c>
      <c r="CR99">
        <v>5.2064037000000001</v>
      </c>
      <c r="CS99">
        <v>10.39000364</v>
      </c>
      <c r="CT99">
        <v>8.6059003500000006</v>
      </c>
      <c r="CU99">
        <v>2.2470456799999998</v>
      </c>
      <c r="CV99">
        <v>12.88094909</v>
      </c>
      <c r="CW99">
        <v>9.8535537099999999</v>
      </c>
      <c r="CX99">
        <v>10.066278609999999</v>
      </c>
      <c r="CY99">
        <v>9.6764136799999996</v>
      </c>
      <c r="CZ99">
        <v>9.4061695099999998</v>
      </c>
      <c r="DA99">
        <v>6.36560229</v>
      </c>
      <c r="DB99">
        <v>12.081106999999999</v>
      </c>
      <c r="DC99">
        <v>8.9638333899999996</v>
      </c>
      <c r="DD99">
        <v>9.7665363299999992</v>
      </c>
      <c r="DE99">
        <v>4.0313169899999997</v>
      </c>
      <c r="DF99">
        <v>12.28976905</v>
      </c>
      <c r="DG99">
        <v>8.0009433399999992</v>
      </c>
      <c r="DH99">
        <v>8.9885126700000004</v>
      </c>
      <c r="DI99">
        <v>11.977358560000001</v>
      </c>
      <c r="DJ99">
        <v>12.397310109999999</v>
      </c>
      <c r="DK99">
        <v>-0.50784182</v>
      </c>
      <c r="DL99">
        <v>5.4579424599999999</v>
      </c>
      <c r="DM99">
        <v>7.9979697300000003</v>
      </c>
      <c r="DN99">
        <v>4.0467470299999997</v>
      </c>
      <c r="DO99">
        <v>1.4921581799999999</v>
      </c>
      <c r="DP99">
        <v>4.2470456800000003</v>
      </c>
      <c r="DQ99">
        <v>4.2200786299999997</v>
      </c>
      <c r="DR99">
        <v>3.7959389300000002</v>
      </c>
      <c r="DS99">
        <v>3.8320081799999999</v>
      </c>
      <c r="DT99">
        <v>7.9371730300000003</v>
      </c>
      <c r="DU99">
        <v>4.1068680200000003</v>
      </c>
      <c r="DV99">
        <v>5.7682825800000002</v>
      </c>
      <c r="DW99">
        <v>3.0467470300000001</v>
      </c>
      <c r="DX99">
        <v>7.4390644500000001</v>
      </c>
      <c r="DY99">
        <v>4.1215147999999999</v>
      </c>
      <c r="DZ99">
        <v>5.8140862699999998</v>
      </c>
      <c r="EA99">
        <v>-0.50784182</v>
      </c>
      <c r="EB99">
        <v>6.2930580799999998</v>
      </c>
      <c r="EC99">
        <v>4.0313169899999997</v>
      </c>
      <c r="ED99">
        <v>7.7120679999999997E-2</v>
      </c>
      <c r="EE99">
        <v>2.44635449</v>
      </c>
      <c r="EF99">
        <v>4.1786587099999997</v>
      </c>
      <c r="EG99">
        <v>5.1856451400000001</v>
      </c>
      <c r="EH99">
        <v>16.252628000000001</v>
      </c>
      <c r="EI99">
        <v>9.9071076199999997</v>
      </c>
      <c r="EJ99">
        <v>9.1400662500000003</v>
      </c>
      <c r="EK99">
        <v>4.7867789299999997</v>
      </c>
      <c r="EL99">
        <v>3.8497101800000002</v>
      </c>
      <c r="EM99">
        <v>3.0771206800000002</v>
      </c>
      <c r="EN99">
        <v>2.7400856899999999</v>
      </c>
      <c r="EO99">
        <v>5.7305629199999997</v>
      </c>
      <c r="EP99">
        <v>5.7353321599999996</v>
      </c>
      <c r="EQ99">
        <v>8.1251533800000004</v>
      </c>
      <c r="ER99">
        <v>9.7043505499999991</v>
      </c>
      <c r="ES99">
        <v>0.95158980000000004</v>
      </c>
      <c r="ET99">
        <v>0.95158980000000004</v>
      </c>
      <c r="EU99">
        <v>6.0883479400000002</v>
      </c>
      <c r="EV99">
        <v>3.9999528199999999</v>
      </c>
      <c r="EW99">
        <v>1.8844756</v>
      </c>
      <c r="EX99">
        <v>6.7982198699999996</v>
      </c>
      <c r="EY99">
        <v>7.0137586199999999</v>
      </c>
      <c r="EZ99">
        <v>5.9474853999999997</v>
      </c>
      <c r="FA99">
        <v>-0.92287931999999995</v>
      </c>
      <c r="FB99">
        <v>3.6214412</v>
      </c>
      <c r="FC99">
        <v>1.1925979</v>
      </c>
      <c r="FD99">
        <v>2.3990487800000002</v>
      </c>
      <c r="FE99">
        <v>1.39904878</v>
      </c>
      <c r="FF99">
        <v>3.2470456799999998</v>
      </c>
      <c r="FG99">
        <v>-2.5078418199999999</v>
      </c>
      <c r="FH99">
        <v>6.1360143699999998</v>
      </c>
      <c r="FI99">
        <v>1.4921581799999999</v>
      </c>
      <c r="FJ99">
        <v>2.01572014</v>
      </c>
      <c r="FK99">
        <v>2.9515897999999998</v>
      </c>
      <c r="FL99">
        <v>2.8844756</v>
      </c>
      <c r="FM99">
        <v>0.95158980000000004</v>
      </c>
      <c r="FN99">
        <v>10.15593863</v>
      </c>
      <c r="FO99">
        <v>2.8140862699999998</v>
      </c>
      <c r="FP99">
        <v>5.3563443199999998</v>
      </c>
      <c r="FQ99">
        <v>-2.5078418199999999</v>
      </c>
      <c r="FR99">
        <v>1.4921581799999999</v>
      </c>
      <c r="FS99">
        <v>4.6110992499999996</v>
      </c>
      <c r="FT99">
        <v>4.1786587099999997</v>
      </c>
      <c r="FU99">
        <v>7.6469762899999996</v>
      </c>
      <c r="FV99">
        <v>6.9799982099999998</v>
      </c>
      <c r="FW99">
        <v>7.5569009400000002</v>
      </c>
      <c r="FX99">
        <v>5.0467470299999997</v>
      </c>
      <c r="FY99">
        <v>5.3250481900000004</v>
      </c>
      <c r="FZ99">
        <v>2.2995131</v>
      </c>
      <c r="GA99">
        <v>5.3563443199999998</v>
      </c>
      <c r="GB99">
        <v>6.47229776</v>
      </c>
      <c r="GC99">
        <v>4.3250481900000004</v>
      </c>
      <c r="GD99">
        <v>3.5365522999999999</v>
      </c>
      <c r="GE99">
        <v>4.7495460200000004</v>
      </c>
      <c r="GF99">
        <v>1.39904878</v>
      </c>
      <c r="GG99">
        <v>1.8844756</v>
      </c>
      <c r="GH99">
        <v>1.39904878</v>
      </c>
      <c r="GI99">
        <v>3.1360143699999998</v>
      </c>
      <c r="GJ99">
        <v>6.5420067299999998</v>
      </c>
      <c r="GK99">
        <v>14.149337040000001</v>
      </c>
      <c r="GL99">
        <v>4.7113266999999999</v>
      </c>
      <c r="GM99">
        <v>12.904066329999999</v>
      </c>
      <c r="GN99">
        <v>4.6006826399999996</v>
      </c>
      <c r="GO99">
        <v>4.4346726900000002</v>
      </c>
      <c r="GP99">
        <v>4.8584803900000004</v>
      </c>
      <c r="GQ99">
        <v>7.00193318</v>
      </c>
      <c r="GR99">
        <v>12.75546406</v>
      </c>
    </row>
    <row r="100" spans="1:200" x14ac:dyDescent="0.25">
      <c r="A100" t="s">
        <v>304</v>
      </c>
      <c r="B100">
        <v>12.226421289999999</v>
      </c>
      <c r="C100">
        <v>12.19889454</v>
      </c>
      <c r="D100">
        <v>7.6498582800000001</v>
      </c>
      <c r="E100">
        <v>7.7870374</v>
      </c>
      <c r="F100">
        <v>8.6593419300000001</v>
      </c>
      <c r="G100">
        <v>11.06983061</v>
      </c>
      <c r="H100">
        <v>9.3277071599999992</v>
      </c>
      <c r="I100">
        <v>6.7386498000000001</v>
      </c>
      <c r="J100">
        <v>4.0348510700000002</v>
      </c>
      <c r="K100">
        <v>10.5100932</v>
      </c>
      <c r="L100">
        <v>12.359599859999999</v>
      </c>
      <c r="M100">
        <v>6.09199497</v>
      </c>
      <c r="N100">
        <v>7.9620005000000003</v>
      </c>
      <c r="O100">
        <v>4.0779197900000002</v>
      </c>
      <c r="P100">
        <v>16.751326299999999</v>
      </c>
      <c r="Q100">
        <v>16.176158340000001</v>
      </c>
      <c r="R100">
        <v>7.1653826299999999</v>
      </c>
      <c r="S100">
        <v>6.6885827999999998</v>
      </c>
      <c r="T100">
        <v>8.9063363199999994</v>
      </c>
      <c r="U100">
        <v>8.0128247600000009</v>
      </c>
      <c r="V100">
        <v>5.3998478800000003</v>
      </c>
      <c r="W100">
        <v>0.21284937000000001</v>
      </c>
      <c r="X100">
        <v>4.8973475400000002</v>
      </c>
      <c r="Y100">
        <v>4.5140188999999999</v>
      </c>
      <c r="Z100">
        <v>5.4167217000000001</v>
      </c>
      <c r="AA100">
        <v>2.3123850400000001</v>
      </c>
      <c r="AB100">
        <v>8.6294961200000007</v>
      </c>
      <c r="AC100">
        <v>7.2478447900000003</v>
      </c>
      <c r="AD100">
        <v>5.8317591999999996</v>
      </c>
      <c r="AE100">
        <v>-0.59450555000000005</v>
      </c>
      <c r="AF100">
        <v>6.81700543</v>
      </c>
      <c r="AG100">
        <v>10.302583569999999</v>
      </c>
      <c r="AH100">
        <v>5.4111189900000003</v>
      </c>
      <c r="AI100">
        <v>16.40426115</v>
      </c>
      <c r="AJ100">
        <v>-9.5430500000000008E-3</v>
      </c>
      <c r="AK100">
        <v>9.3513040299999997</v>
      </c>
      <c r="AL100">
        <v>7.7408847999999999</v>
      </c>
      <c r="AM100">
        <v>8.3123850400000006</v>
      </c>
      <c r="AN100">
        <v>17.45642849</v>
      </c>
      <c r="AO100">
        <v>7.7126952500000003</v>
      </c>
      <c r="AP100">
        <v>2.0493506400000001</v>
      </c>
      <c r="AQ100">
        <v>6.7783595099999996</v>
      </c>
      <c r="AR100">
        <v>10.339922489999999</v>
      </c>
      <c r="AS100">
        <v>7.4594203300000004</v>
      </c>
      <c r="AT100">
        <v>3.4278622599999999</v>
      </c>
      <c r="AU100">
        <v>7.2096254699999998</v>
      </c>
      <c r="AV100">
        <v>4.4929572899999997</v>
      </c>
      <c r="AW100">
        <v>5.2696805900000001</v>
      </c>
      <c r="AX100">
        <v>8.6337118900000007</v>
      </c>
      <c r="AY100">
        <v>10.721634529999999</v>
      </c>
      <c r="AZ100">
        <v>9.6851050300000008</v>
      </c>
      <c r="BA100">
        <v>6.7069906399999999</v>
      </c>
      <c r="BB100">
        <v>4.8649260600000002</v>
      </c>
      <c r="BC100">
        <v>3.0202042900000001</v>
      </c>
      <c r="BD100">
        <v>13.73870222</v>
      </c>
      <c r="BE100">
        <v>12.060018599999999</v>
      </c>
      <c r="BF100">
        <v>-9.5430500000000008E-3</v>
      </c>
      <c r="BG100">
        <v>5.5244355199999999</v>
      </c>
      <c r="BH100">
        <v>8.7212101000000004</v>
      </c>
      <c r="BI100">
        <v>-1.00954305</v>
      </c>
      <c r="BJ100">
        <v>0.86492606000000005</v>
      </c>
      <c r="BK100">
        <v>3.6534219600000002</v>
      </c>
      <c r="BL100">
        <v>2.1059341599999999</v>
      </c>
      <c r="BM100">
        <v>9.1154398299999997</v>
      </c>
      <c r="BN100">
        <v>16.792870229999998</v>
      </c>
      <c r="BO100">
        <v>4.9904569499999996</v>
      </c>
      <c r="BP100">
        <v>4.4167217000000001</v>
      </c>
      <c r="BQ100">
        <v>13.521818100000001</v>
      </c>
      <c r="BR100">
        <v>3.2383844599999998</v>
      </c>
      <c r="BS100">
        <v>7.42369462</v>
      </c>
      <c r="BT100">
        <v>10.04279857</v>
      </c>
      <c r="BU100">
        <v>7.4485217300000004</v>
      </c>
      <c r="BV100">
        <v>8.3575076100000008</v>
      </c>
      <c r="BW100">
        <v>11.898787009999999</v>
      </c>
      <c r="BX100">
        <v>7.2288616899999996</v>
      </c>
      <c r="BY100">
        <v>8.3288219300000002</v>
      </c>
      <c r="BZ100">
        <v>11.00075193</v>
      </c>
      <c r="CA100">
        <v>11.076261329999999</v>
      </c>
      <c r="CB100">
        <v>12.87446843</v>
      </c>
      <c r="CC100">
        <v>13.75776207</v>
      </c>
      <c r="CD100">
        <v>0.57541945000000005</v>
      </c>
      <c r="CE100">
        <v>2.1059341599999999</v>
      </c>
      <c r="CF100">
        <v>9.3097527299999996</v>
      </c>
      <c r="CG100">
        <v>2.8317592</v>
      </c>
      <c r="CH100">
        <v>17.299167780000001</v>
      </c>
      <c r="CI100">
        <v>11.329286160000001</v>
      </c>
      <c r="CJ100">
        <v>1.7274225400000001</v>
      </c>
      <c r="CK100">
        <v>0.57541945000000005</v>
      </c>
      <c r="CL100">
        <v>8.3063612500000001</v>
      </c>
      <c r="CM100">
        <v>3.0779197900000002</v>
      </c>
      <c r="CN100">
        <v>15.82526127</v>
      </c>
      <c r="CO100">
        <v>5.8442863000000003</v>
      </c>
      <c r="CP100">
        <v>4.70011519</v>
      </c>
      <c r="CQ100">
        <v>7.2866084100000004</v>
      </c>
      <c r="CR100">
        <v>4.5653657799999996</v>
      </c>
      <c r="CS100">
        <v>11.062254469999999</v>
      </c>
      <c r="CT100">
        <v>8.7138334799999999</v>
      </c>
      <c r="CU100">
        <v>1.7978118700000001</v>
      </c>
      <c r="CV100">
        <v>12.60002047</v>
      </c>
      <c r="CW100">
        <v>9.4023209699999999</v>
      </c>
      <c r="CX100">
        <v>9.11457826</v>
      </c>
      <c r="CY100">
        <v>10.313136249999999</v>
      </c>
      <c r="CZ100">
        <v>8.8132932999999998</v>
      </c>
      <c r="DA100">
        <v>6.2820113900000001</v>
      </c>
      <c r="DB100">
        <v>12.174919089999999</v>
      </c>
      <c r="DC100">
        <v>9.1557827100000004</v>
      </c>
      <c r="DD100">
        <v>8.5785468999999992</v>
      </c>
      <c r="DE100">
        <v>3.1334149</v>
      </c>
      <c r="DF100">
        <v>12.47955226</v>
      </c>
      <c r="DG100">
        <v>7.4167217000000001</v>
      </c>
      <c r="DH100">
        <v>8.7058470099999994</v>
      </c>
      <c r="DI100">
        <v>11.65867714</v>
      </c>
      <c r="DJ100">
        <v>12.329286160000001</v>
      </c>
      <c r="DK100">
        <v>1.21284937</v>
      </c>
      <c r="DL100">
        <v>5.1536872899999997</v>
      </c>
      <c r="DM100">
        <v>7.7364113200000002</v>
      </c>
      <c r="DN100">
        <v>2.76304645</v>
      </c>
      <c r="DO100">
        <v>0.72742253999999995</v>
      </c>
      <c r="DP100">
        <v>3.4929572900000001</v>
      </c>
      <c r="DQ100">
        <v>4.40549445</v>
      </c>
      <c r="DR100">
        <v>3.88122788</v>
      </c>
      <c r="DS100">
        <v>4.6908966599999999</v>
      </c>
      <c r="DT100">
        <v>7.1670456800000002</v>
      </c>
      <c r="DU100">
        <v>2.7274225400000001</v>
      </c>
      <c r="DV100">
        <v>5.5244355199999999</v>
      </c>
      <c r="DW100">
        <v>3.1603819500000001</v>
      </c>
      <c r="DX100">
        <v>5.86082167</v>
      </c>
      <c r="DY100">
        <v>3.76304645</v>
      </c>
      <c r="DZ100">
        <v>6.1093980200000004</v>
      </c>
      <c r="EA100">
        <v>0.21284937000000001</v>
      </c>
      <c r="EB100">
        <v>5.9753500500000003</v>
      </c>
      <c r="EC100">
        <v>3.4278622599999999</v>
      </c>
      <c r="ED100">
        <v>-9.5430500000000008E-3</v>
      </c>
      <c r="EE100">
        <v>3.1334149</v>
      </c>
      <c r="EF100">
        <v>5.4167217000000001</v>
      </c>
      <c r="EG100">
        <v>4.8731</v>
      </c>
      <c r="EH100">
        <v>14.07216229</v>
      </c>
      <c r="EI100">
        <v>10.491630669999999</v>
      </c>
      <c r="EJ100">
        <v>9.81010384</v>
      </c>
      <c r="EK100">
        <v>5.7408847999999999</v>
      </c>
      <c r="EL100">
        <v>4.6908966599999999</v>
      </c>
      <c r="EM100">
        <v>4.2383844599999998</v>
      </c>
      <c r="EN100">
        <v>3.5754194500000001</v>
      </c>
      <c r="EO100">
        <v>4.3123850399999997</v>
      </c>
      <c r="EP100">
        <v>7.2336309300000003</v>
      </c>
      <c r="EQ100">
        <v>6.7674382199999998</v>
      </c>
      <c r="ER100">
        <v>9.1329895099999998</v>
      </c>
      <c r="ES100">
        <v>1.3123850399999999</v>
      </c>
      <c r="ET100">
        <v>2.1603819500000001</v>
      </c>
      <c r="EU100">
        <v>5.4607768800000001</v>
      </c>
      <c r="EV100">
        <v>3.7092751900000001</v>
      </c>
      <c r="EW100">
        <v>1.8649260599999999</v>
      </c>
      <c r="EX100">
        <v>7.9113059999999997</v>
      </c>
      <c r="EY100">
        <v>6.24469823</v>
      </c>
      <c r="EZ100">
        <v>5.9093201799999999</v>
      </c>
      <c r="FA100">
        <v>2.2128493699999998</v>
      </c>
      <c r="FB100">
        <v>3.0779197900000002</v>
      </c>
      <c r="FC100">
        <v>-1.00954305</v>
      </c>
      <c r="FD100">
        <v>3.3596907599999999</v>
      </c>
      <c r="FE100">
        <v>1.99045695</v>
      </c>
      <c r="FF100">
        <v>3.2634754400000001</v>
      </c>
      <c r="FG100">
        <v>-2.59450555</v>
      </c>
      <c r="FH100">
        <v>4.70011519</v>
      </c>
      <c r="FI100">
        <v>1.3123850399999999</v>
      </c>
      <c r="FJ100">
        <v>4.4823100399999998</v>
      </c>
      <c r="FK100">
        <v>3.40549445</v>
      </c>
      <c r="FL100">
        <v>2.0493506400000001</v>
      </c>
      <c r="FM100">
        <v>0.57541945000000005</v>
      </c>
      <c r="FN100">
        <v>10.031203290000001</v>
      </c>
      <c r="FO100">
        <v>3.40549445</v>
      </c>
      <c r="FP100">
        <v>6.55269937</v>
      </c>
      <c r="FQ100">
        <v>-2.59450555</v>
      </c>
      <c r="FR100">
        <v>0.99045695</v>
      </c>
      <c r="FS100">
        <v>4.3941791300000004</v>
      </c>
      <c r="FT100">
        <v>4.1334149</v>
      </c>
      <c r="FU100">
        <v>8.9132890899999992</v>
      </c>
      <c r="FV100">
        <v>8.0502520400000002</v>
      </c>
      <c r="FW100">
        <v>9.1595468100000001</v>
      </c>
      <c r="FX100">
        <v>5.5035265300000002</v>
      </c>
      <c r="FY100">
        <v>5.9866950299999999</v>
      </c>
      <c r="FZ100">
        <v>2.40549445</v>
      </c>
      <c r="GA100">
        <v>5.0275462600000003</v>
      </c>
      <c r="GB100">
        <v>5.9251307000000004</v>
      </c>
      <c r="GC100">
        <v>4.0202042899999997</v>
      </c>
      <c r="GD100">
        <v>4.9753500500000003</v>
      </c>
      <c r="GE100">
        <v>4.1334149</v>
      </c>
      <c r="GF100">
        <v>-0.27257745999999999</v>
      </c>
      <c r="GG100">
        <v>3.1059341599999999</v>
      </c>
      <c r="GH100">
        <v>1.5754194500000001</v>
      </c>
      <c r="GI100">
        <v>3.2128493699999998</v>
      </c>
      <c r="GJ100">
        <v>4.8973475400000002</v>
      </c>
      <c r="GK100">
        <v>13.72724642</v>
      </c>
      <c r="GL100">
        <v>3.7978118699999999</v>
      </c>
      <c r="GM100">
        <v>12.66277178</v>
      </c>
      <c r="GN100">
        <v>4.7542226000000003</v>
      </c>
      <c r="GO100">
        <v>5.1334149</v>
      </c>
      <c r="GP100">
        <v>4.0493506400000001</v>
      </c>
      <c r="GQ100">
        <v>6.44441343</v>
      </c>
      <c r="GR100">
        <v>13.22072762</v>
      </c>
    </row>
    <row r="101" spans="1:200" x14ac:dyDescent="0.25">
      <c r="A101" t="s">
        <v>305</v>
      </c>
      <c r="B101">
        <v>12.45496794</v>
      </c>
      <c r="C101">
        <v>12.37769548</v>
      </c>
      <c r="D101">
        <v>8.2281874399999992</v>
      </c>
      <c r="E101">
        <v>7.13470081</v>
      </c>
      <c r="F101">
        <v>7.6045214100000003</v>
      </c>
      <c r="G101">
        <v>11.006148570000001</v>
      </c>
      <c r="H101">
        <v>9.0298736099999992</v>
      </c>
      <c r="I101">
        <v>7.5467169600000004</v>
      </c>
      <c r="J101">
        <v>6.7416286400000001</v>
      </c>
      <c r="K101">
        <v>10.47938671</v>
      </c>
      <c r="L101">
        <v>11.21218696</v>
      </c>
      <c r="M101">
        <v>5.7095674299999999</v>
      </c>
      <c r="N101">
        <v>6.9062593400000001</v>
      </c>
      <c r="O101">
        <v>4.1407246000000004</v>
      </c>
      <c r="P101">
        <v>16.36641406</v>
      </c>
      <c r="Q101">
        <v>15.134842280000001</v>
      </c>
      <c r="R101">
        <v>6.5284547499999999</v>
      </c>
      <c r="S101">
        <v>7.2338339999999999</v>
      </c>
      <c r="T101">
        <v>7.9273209600000003</v>
      </c>
      <c r="U101">
        <v>6.9887214999999996</v>
      </c>
      <c r="V101">
        <v>4.5192362199999998</v>
      </c>
      <c r="W101">
        <v>0.81879650000000004</v>
      </c>
      <c r="X101">
        <v>4.8187965000000004</v>
      </c>
      <c r="Y101">
        <v>3.7573959600000002</v>
      </c>
      <c r="Z101">
        <v>5.3631170199999998</v>
      </c>
      <c r="AA101">
        <v>3.5557620999999999</v>
      </c>
      <c r="AB101">
        <v>7.4137430899999996</v>
      </c>
      <c r="AC101">
        <v>8.6705455400000009</v>
      </c>
      <c r="AD101">
        <v>3.403759</v>
      </c>
      <c r="AE101">
        <v>1.2338340000000001</v>
      </c>
      <c r="AF101">
        <v>6.3835811199999997</v>
      </c>
      <c r="AG101">
        <v>10.30998153</v>
      </c>
      <c r="AH101">
        <v>4.4817615100000001</v>
      </c>
      <c r="AI101">
        <v>16.43327631</v>
      </c>
      <c r="AJ101">
        <v>0.81879650000000004</v>
      </c>
      <c r="AK101">
        <v>10.953222820000001</v>
      </c>
      <c r="AL101">
        <v>7.5512466099999997</v>
      </c>
      <c r="AM101">
        <v>7.9987055900000001</v>
      </c>
      <c r="AN101">
        <v>16.111441670000001</v>
      </c>
      <c r="AO101">
        <v>7.1407246000000004</v>
      </c>
      <c r="AP101">
        <v>3.1407246</v>
      </c>
      <c r="AQ101">
        <v>5.5736840000000001</v>
      </c>
      <c r="AR101">
        <v>9.4662549299999998</v>
      </c>
      <c r="AS101">
        <v>7.1164770500000003</v>
      </c>
      <c r="AT101">
        <v>1.8187964999999999</v>
      </c>
      <c r="AU101">
        <v>6.4626526899999996</v>
      </c>
      <c r="AV101">
        <v>6.4236585599999998</v>
      </c>
      <c r="AW101">
        <v>6.2782281199999996</v>
      </c>
      <c r="AX101">
        <v>10.0241825</v>
      </c>
      <c r="AY101">
        <v>9.8365328699999992</v>
      </c>
      <c r="AZ101">
        <v>7.9480795200000003</v>
      </c>
      <c r="BA101">
        <v>5.3212968399999996</v>
      </c>
      <c r="BB101">
        <v>4.0411889199999997</v>
      </c>
      <c r="BC101">
        <v>2.69326562</v>
      </c>
      <c r="BD101">
        <v>13.75414574</v>
      </c>
      <c r="BE101">
        <v>12.396854640000001</v>
      </c>
      <c r="BF101">
        <v>0.81879650000000004</v>
      </c>
      <c r="BG101">
        <v>5.4817615100000001</v>
      </c>
      <c r="BH101">
        <v>6.9062593400000001</v>
      </c>
      <c r="BI101">
        <v>3.0411889200000002</v>
      </c>
      <c r="BJ101">
        <v>0.23383399999999999</v>
      </c>
      <c r="BK101">
        <v>3.69326562</v>
      </c>
      <c r="BL101">
        <v>1.5557620999999999</v>
      </c>
      <c r="BM101">
        <v>7.7998880399999999</v>
      </c>
      <c r="BN101">
        <v>14.025200419999999</v>
      </c>
      <c r="BO101">
        <v>5.4626526899999996</v>
      </c>
      <c r="BP101">
        <v>3.0411889200000002</v>
      </c>
      <c r="BQ101">
        <v>11.83861886</v>
      </c>
      <c r="BR101">
        <v>3.2338339999999999</v>
      </c>
      <c r="BS101">
        <v>5.4236585599999998</v>
      </c>
      <c r="BT101">
        <v>10.31930646</v>
      </c>
      <c r="BU101">
        <v>7.2225186900000002</v>
      </c>
      <c r="BV101">
        <v>8.2394585500000002</v>
      </c>
      <c r="BW101">
        <v>10.04038362</v>
      </c>
      <c r="BX101">
        <v>6.1996182900000001</v>
      </c>
      <c r="BY101">
        <v>8.0635567399999992</v>
      </c>
      <c r="BZ101">
        <v>10.05560798</v>
      </c>
      <c r="CA101">
        <v>10.121816129999999</v>
      </c>
      <c r="CB101">
        <v>12.539040760000001</v>
      </c>
      <c r="CC101">
        <v>14.07849073</v>
      </c>
      <c r="CD101">
        <v>1.5557620999999999</v>
      </c>
      <c r="CE101">
        <v>0.81879650000000004</v>
      </c>
      <c r="CF101">
        <v>9.0855830399999995</v>
      </c>
      <c r="CG101">
        <v>2.9342737200000002</v>
      </c>
      <c r="CH101">
        <v>18.77462044</v>
      </c>
      <c r="CI101">
        <v>10.044405640000001</v>
      </c>
      <c r="CJ101">
        <v>0.23383399999999999</v>
      </c>
      <c r="CK101">
        <v>1.2338340000000001</v>
      </c>
      <c r="CL101">
        <v>8.5692243599999998</v>
      </c>
      <c r="CM101">
        <v>2.8187964999999999</v>
      </c>
      <c r="CN101">
        <v>15.392857790000001</v>
      </c>
      <c r="CO101">
        <v>5.3212968399999996</v>
      </c>
      <c r="CP101">
        <v>3.403759</v>
      </c>
      <c r="CQ101">
        <v>6.5913860099999999</v>
      </c>
      <c r="CR101">
        <v>3.87769019</v>
      </c>
      <c r="CS101">
        <v>10.807481190000001</v>
      </c>
      <c r="CT101">
        <v>8.4481531200000006</v>
      </c>
      <c r="CU101">
        <v>3.32129684</v>
      </c>
      <c r="CV101">
        <v>13.0832391</v>
      </c>
      <c r="CW101">
        <v>10.16973568</v>
      </c>
      <c r="CX101">
        <v>9.9753009899999991</v>
      </c>
      <c r="CY101">
        <v>10.64534499</v>
      </c>
      <c r="CZ101">
        <v>9.8159759799999993</v>
      </c>
      <c r="DA101">
        <v>5.5376147500000004</v>
      </c>
      <c r="DB101">
        <v>11.62534612</v>
      </c>
      <c r="DC101">
        <v>8.8848856900000008</v>
      </c>
      <c r="DD101">
        <v>8.2394585500000002</v>
      </c>
      <c r="DE101">
        <v>3.1407246</v>
      </c>
      <c r="DF101">
        <v>12.08655856</v>
      </c>
      <c r="DG101">
        <v>7.7691093799999997</v>
      </c>
      <c r="DH101">
        <v>8.8558858199999992</v>
      </c>
      <c r="DI101">
        <v>11.325930420000001</v>
      </c>
      <c r="DJ101">
        <v>11.30328377</v>
      </c>
      <c r="DK101">
        <v>3.2338339999999999</v>
      </c>
      <c r="DL101">
        <v>3.69326562</v>
      </c>
      <c r="DM101">
        <v>7.5006205399999999</v>
      </c>
      <c r="DN101">
        <v>3.87769019</v>
      </c>
      <c r="DO101">
        <v>0.23383399999999999</v>
      </c>
      <c r="DP101">
        <v>2.2338339999999999</v>
      </c>
      <c r="DQ101">
        <v>2.403759</v>
      </c>
      <c r="DR101">
        <v>4.3631170199999998</v>
      </c>
      <c r="DS101">
        <v>3.32129684</v>
      </c>
      <c r="DT101">
        <v>8.0603824900000003</v>
      </c>
      <c r="DU101">
        <v>5.1407246000000004</v>
      </c>
      <c r="DV101">
        <v>5.4817615100000001</v>
      </c>
      <c r="DW101">
        <v>2.8187964999999999</v>
      </c>
      <c r="DX101">
        <v>4.7884228499999999</v>
      </c>
      <c r="DY101">
        <v>3.0411889200000002</v>
      </c>
      <c r="DZ101">
        <v>6.7729928099999999</v>
      </c>
      <c r="EA101">
        <v>1.5557620999999999</v>
      </c>
      <c r="EB101">
        <v>6.3733853500000004</v>
      </c>
      <c r="EC101">
        <v>4.5557620999999999</v>
      </c>
      <c r="ED101">
        <v>0.81879650000000004</v>
      </c>
      <c r="EE101">
        <v>2.8187964999999999</v>
      </c>
      <c r="EF101">
        <v>1.5557620999999999</v>
      </c>
      <c r="EG101">
        <v>4.9617544599999999</v>
      </c>
      <c r="EH101">
        <v>14.818003790000001</v>
      </c>
      <c r="EI101">
        <v>8.4674536800000002</v>
      </c>
      <c r="EJ101">
        <v>8.6580002900000004</v>
      </c>
      <c r="EK101">
        <v>3.403759</v>
      </c>
      <c r="EL101">
        <v>2.9342737200000002</v>
      </c>
      <c r="EM101">
        <v>1.5557620999999999</v>
      </c>
      <c r="EN101">
        <v>2.2338339999999999</v>
      </c>
      <c r="EO101">
        <v>6.403759</v>
      </c>
      <c r="EP101">
        <v>5.5006205399999999</v>
      </c>
      <c r="EQ101">
        <v>7.0918150000000004</v>
      </c>
      <c r="ER101">
        <v>8.34757617</v>
      </c>
      <c r="ES101">
        <v>1.2338340000000001</v>
      </c>
      <c r="ET101">
        <v>1.2338340000000001</v>
      </c>
      <c r="EU101">
        <v>7.9820268499999996</v>
      </c>
      <c r="EV101">
        <v>2.9342737200000002</v>
      </c>
      <c r="EW101">
        <v>2.0411889200000002</v>
      </c>
      <c r="EX101">
        <v>7.2111139199999998</v>
      </c>
      <c r="EY101">
        <v>-0.76616600000000001</v>
      </c>
      <c r="EZ101">
        <v>3.9342737200000002</v>
      </c>
      <c r="FA101">
        <v>0.81879650000000004</v>
      </c>
      <c r="FB101">
        <v>5.0151937100000001</v>
      </c>
      <c r="FC101">
        <v>1.2338340000000001</v>
      </c>
      <c r="FD101">
        <v>2.9342737200000002</v>
      </c>
      <c r="FE101">
        <v>1.2338340000000001</v>
      </c>
      <c r="FF101">
        <v>2.9342737200000002</v>
      </c>
      <c r="FG101">
        <v>-0.76616600000000001</v>
      </c>
      <c r="FH101">
        <v>5.2111139199999998</v>
      </c>
      <c r="FI101">
        <v>1.8187964999999999</v>
      </c>
      <c r="FJ101">
        <v>2.2338339999999999</v>
      </c>
      <c r="FK101">
        <v>2.9342737200000002</v>
      </c>
      <c r="FL101">
        <v>2.2338339999999999</v>
      </c>
      <c r="FM101">
        <v>1.5557620999999999</v>
      </c>
      <c r="FN101">
        <v>10.131679460000001</v>
      </c>
      <c r="FO101">
        <v>2.5557620999999999</v>
      </c>
      <c r="FP101">
        <v>4.7256871</v>
      </c>
      <c r="FQ101">
        <v>-0.76616600000000001</v>
      </c>
      <c r="FR101">
        <v>0.23383399999999999</v>
      </c>
      <c r="FS101">
        <v>4.9342737200000002</v>
      </c>
      <c r="FT101">
        <v>2.403759</v>
      </c>
      <c r="FU101">
        <v>5.403759</v>
      </c>
      <c r="FV101">
        <v>7.7095674299999999</v>
      </c>
      <c r="FW101">
        <v>7.3784922399999999</v>
      </c>
      <c r="FX101">
        <v>3.7573959600000002</v>
      </c>
      <c r="FY101">
        <v>2.5557620999999999</v>
      </c>
      <c r="FZ101">
        <v>3.403759</v>
      </c>
      <c r="GA101">
        <v>3.87769019</v>
      </c>
      <c r="GB101">
        <v>4.4432873700000002</v>
      </c>
      <c r="GC101">
        <v>2.403759</v>
      </c>
      <c r="GD101">
        <v>3.4817615100000001</v>
      </c>
      <c r="GE101">
        <v>5.6261514200000002</v>
      </c>
      <c r="GF101">
        <v>0.81879650000000004</v>
      </c>
      <c r="GG101">
        <v>2.403759</v>
      </c>
      <c r="GH101">
        <v>1.8187964999999999</v>
      </c>
      <c r="GI101">
        <v>2.9342737200000002</v>
      </c>
      <c r="GJ101">
        <v>6.3423584599999998</v>
      </c>
      <c r="GK101">
        <v>13.666636860000001</v>
      </c>
      <c r="GL101">
        <v>5.1645713400000002</v>
      </c>
      <c r="GM101">
        <v>12.486942819999999</v>
      </c>
      <c r="GN101">
        <v>4.5192362199999998</v>
      </c>
      <c r="GO101">
        <v>4.9617544599999999</v>
      </c>
      <c r="GP101">
        <v>3.403759</v>
      </c>
      <c r="GQ101">
        <v>6.7416286400000001</v>
      </c>
      <c r="GR101">
        <v>12.666636860000001</v>
      </c>
    </row>
    <row r="102" spans="1:200" x14ac:dyDescent="0.25">
      <c r="A102" t="s">
        <v>306</v>
      </c>
      <c r="B102">
        <v>12.732841349999999</v>
      </c>
      <c r="C102">
        <v>13.012853339999999</v>
      </c>
      <c r="D102">
        <v>7.56834206</v>
      </c>
      <c r="E102">
        <v>8.2415317399999992</v>
      </c>
      <c r="F102">
        <v>8.8666833300000008</v>
      </c>
      <c r="G102">
        <v>11.254463980000001</v>
      </c>
      <c r="H102">
        <v>9.7469059799999993</v>
      </c>
      <c r="I102">
        <v>7.2043787500000001</v>
      </c>
      <c r="J102">
        <v>2.3588886900000001</v>
      </c>
      <c r="K102">
        <v>11.17347116</v>
      </c>
      <c r="L102">
        <v>12.293685290000001</v>
      </c>
      <c r="M102">
        <v>7.8666833299999999</v>
      </c>
      <c r="N102">
        <v>7.8183203099999998</v>
      </c>
      <c r="O102">
        <v>5.4463515400000002</v>
      </c>
      <c r="P102">
        <v>17.228807799999998</v>
      </c>
      <c r="Q102">
        <v>14.739552679999999</v>
      </c>
      <c r="R102">
        <v>7.1003556799999998</v>
      </c>
      <c r="S102">
        <v>7.8346221299999996</v>
      </c>
      <c r="T102">
        <v>7.3588886899999997</v>
      </c>
      <c r="U102">
        <v>7.28962603</v>
      </c>
      <c r="V102">
        <v>6.2168696900000002</v>
      </c>
      <c r="W102">
        <v>1.3588886899999999</v>
      </c>
      <c r="X102">
        <v>3.8183203099999998</v>
      </c>
      <c r="Y102">
        <v>5.05932841</v>
      </c>
      <c r="Z102">
        <v>5.0027448799999998</v>
      </c>
      <c r="AA102">
        <v>1.3588886899999999</v>
      </c>
      <c r="AB102">
        <v>7.6162765400000003</v>
      </c>
      <c r="AC102">
        <v>7.9134775499999996</v>
      </c>
      <c r="AD102">
        <v>5.0027448799999998</v>
      </c>
      <c r="AE102">
        <v>1.9438511999999999</v>
      </c>
      <c r="AF102">
        <v>6.8018321899999998</v>
      </c>
      <c r="AG102">
        <v>10.163019719999999</v>
      </c>
      <c r="AH102">
        <v>5.1137762000000002</v>
      </c>
      <c r="AI102">
        <v>15.305794970000001</v>
      </c>
      <c r="AJ102">
        <v>1.9438511999999999</v>
      </c>
      <c r="AK102">
        <v>9.1369658200000003</v>
      </c>
      <c r="AL102">
        <v>8.7120355200000006</v>
      </c>
      <c r="AM102">
        <v>9.1790676599999994</v>
      </c>
      <c r="AN102">
        <v>16.199863260000001</v>
      </c>
      <c r="AO102">
        <v>7.6068162099999999</v>
      </c>
      <c r="AP102">
        <v>3.6808167900000002</v>
      </c>
      <c r="AQ102">
        <v>7.3361686199999996</v>
      </c>
      <c r="AR102">
        <v>11.93300913</v>
      </c>
      <c r="AS102">
        <v>7.4463515400000002</v>
      </c>
      <c r="AT102">
        <v>2.3588886900000001</v>
      </c>
      <c r="AU102">
        <v>9.1070815399999994</v>
      </c>
      <c r="AV102">
        <v>6.3588886899999997</v>
      </c>
      <c r="AW102">
        <v>7.88245065</v>
      </c>
      <c r="AX102">
        <v>10.90578315</v>
      </c>
      <c r="AY102">
        <v>10.541283050000001</v>
      </c>
      <c r="AZ102">
        <v>8.5536455500000006</v>
      </c>
      <c r="BA102">
        <v>5.88245065</v>
      </c>
      <c r="BB102">
        <v>4.05932841</v>
      </c>
      <c r="BC102">
        <v>2.3588886900000001</v>
      </c>
      <c r="BD102">
        <v>13.84760754</v>
      </c>
      <c r="BE102">
        <v>13.16180889</v>
      </c>
      <c r="BF102">
        <v>1.9438511999999999</v>
      </c>
      <c r="BG102">
        <v>5.9134775499999996</v>
      </c>
      <c r="BH102">
        <v>8.0731342099999992</v>
      </c>
      <c r="BI102">
        <v>0.35888869000000001</v>
      </c>
      <c r="BJ102">
        <v>3.5288137000000002</v>
      </c>
      <c r="BK102">
        <v>5.0027448799999998</v>
      </c>
      <c r="BL102">
        <v>1.3588886899999999</v>
      </c>
      <c r="BM102">
        <v>9.6987386999999998</v>
      </c>
      <c r="BN102">
        <v>15.66687213</v>
      </c>
      <c r="BO102">
        <v>7.34757338</v>
      </c>
      <c r="BP102">
        <v>4.5288136999999997</v>
      </c>
      <c r="BQ102">
        <v>13.63530394</v>
      </c>
      <c r="BR102">
        <v>3.1662436199999999</v>
      </c>
      <c r="BS102">
        <v>8.1070815399999994</v>
      </c>
      <c r="BT102">
        <v>10.67856082</v>
      </c>
      <c r="BU102">
        <v>8.6209835399999992</v>
      </c>
      <c r="BV102">
        <v>6.8346221299999996</v>
      </c>
      <c r="BW102">
        <v>10.826494240000001</v>
      </c>
      <c r="BX102">
        <v>5.5288136999999997</v>
      </c>
      <c r="BY102">
        <v>7.3588886899999997</v>
      </c>
      <c r="BZ102">
        <v>10.990065749999999</v>
      </c>
      <c r="CA102">
        <v>9.9513457299999999</v>
      </c>
      <c r="CB102">
        <v>12.83411547</v>
      </c>
      <c r="CC102">
        <v>15.095449179999999</v>
      </c>
      <c r="CD102">
        <v>0.35888869000000001</v>
      </c>
      <c r="CE102">
        <v>3.8183203099999998</v>
      </c>
      <c r="CF102">
        <v>8.9625150399999995</v>
      </c>
      <c r="CG102">
        <v>1.3588886899999999</v>
      </c>
      <c r="CH102">
        <v>18.290636150000001</v>
      </c>
      <c r="CI102">
        <v>10.76190072</v>
      </c>
      <c r="CJ102">
        <v>2.9438512000000001</v>
      </c>
      <c r="CK102">
        <v>1.3588886899999999</v>
      </c>
      <c r="CL102">
        <v>10.1549283</v>
      </c>
      <c r="CM102">
        <v>4.1662436200000004</v>
      </c>
      <c r="CN102">
        <v>15.478073009999999</v>
      </c>
      <c r="CO102">
        <v>8.2168696899999993</v>
      </c>
      <c r="CP102">
        <v>6.8346221299999996</v>
      </c>
      <c r="CQ102">
        <v>6.6442909099999996</v>
      </c>
      <c r="CR102">
        <v>7.7252109100000004</v>
      </c>
      <c r="CS102">
        <v>10.412814579999999</v>
      </c>
      <c r="CT102">
        <v>10.19651663</v>
      </c>
      <c r="CU102">
        <v>3.6808167900000002</v>
      </c>
      <c r="CV102">
        <v>13.17946658</v>
      </c>
      <c r="CW102">
        <v>9.4060126099999994</v>
      </c>
      <c r="CX102">
        <v>9.1917787099999995</v>
      </c>
      <c r="CY102">
        <v>10.545002930000001</v>
      </c>
      <c r="CZ102">
        <v>11.013524719999999</v>
      </c>
      <c r="DA102">
        <v>5.8183203099999998</v>
      </c>
      <c r="DB102">
        <v>13.11940075</v>
      </c>
      <c r="DC102">
        <v>9.4855931699999996</v>
      </c>
      <c r="DD102">
        <v>8.6717716500000002</v>
      </c>
      <c r="DE102">
        <v>3.6808167900000002</v>
      </c>
      <c r="DF102">
        <v>12.328994590000001</v>
      </c>
      <c r="DG102">
        <v>10.135321729999999</v>
      </c>
      <c r="DH102">
        <v>8.4410377400000005</v>
      </c>
      <c r="DI102">
        <v>13.98551035</v>
      </c>
      <c r="DJ102">
        <v>11.551797909999999</v>
      </c>
      <c r="DK102">
        <v>3.9438512000000001</v>
      </c>
      <c r="DL102">
        <v>5.6442909099999996</v>
      </c>
      <c r="DM102">
        <v>7.38125651</v>
      </c>
      <c r="DN102">
        <v>3.9438512000000001</v>
      </c>
      <c r="DO102">
        <v>3.1662436199999999</v>
      </c>
      <c r="DP102">
        <v>4.3588886899999997</v>
      </c>
      <c r="DQ102">
        <v>4.2657792900000002</v>
      </c>
      <c r="DR102">
        <v>3.5288137000000002</v>
      </c>
      <c r="DS102">
        <v>3.8183203099999998</v>
      </c>
      <c r="DT102">
        <v>6.6626694400000002</v>
      </c>
      <c r="DU102">
        <v>4.3588886899999997</v>
      </c>
      <c r="DV102">
        <v>5.9438512000000001</v>
      </c>
      <c r="DW102">
        <v>2.6808167900000002</v>
      </c>
      <c r="DX102">
        <v>6.2415317400000001</v>
      </c>
      <c r="DY102">
        <v>4.75120612</v>
      </c>
      <c r="DZ102">
        <v>7.1662436200000004</v>
      </c>
      <c r="EA102">
        <v>2.3588886900000001</v>
      </c>
      <c r="EB102">
        <v>6.88245065</v>
      </c>
      <c r="EC102">
        <v>3.6808167900000002</v>
      </c>
      <c r="ED102">
        <v>0.35888869000000001</v>
      </c>
      <c r="EE102">
        <v>3.5288137000000002</v>
      </c>
      <c r="EF102">
        <v>2.9438512000000001</v>
      </c>
      <c r="EG102">
        <v>5.8183203099999998</v>
      </c>
      <c r="EH102">
        <v>13.572904189999999</v>
      </c>
      <c r="EI102">
        <v>9.1886114299999999</v>
      </c>
      <c r="EJ102">
        <v>8.7809534599999992</v>
      </c>
      <c r="EK102">
        <v>4.3588886899999997</v>
      </c>
      <c r="EL102">
        <v>4.1662436200000004</v>
      </c>
      <c r="EM102">
        <v>3.6808167900000002</v>
      </c>
      <c r="EN102">
        <v>1.3588886899999999</v>
      </c>
      <c r="EO102">
        <v>5.3588886899999997</v>
      </c>
      <c r="EP102">
        <v>7.5288136999999997</v>
      </c>
      <c r="EQ102">
        <v>6.7682796300000003</v>
      </c>
      <c r="ER102">
        <v>9.5162356300000006</v>
      </c>
      <c r="ES102">
        <v>1.3588886899999999</v>
      </c>
      <c r="ET102">
        <v>2.3588886900000001</v>
      </c>
      <c r="EU102">
        <v>6.9735985400000002</v>
      </c>
      <c r="EV102">
        <v>5.7164406999999997</v>
      </c>
      <c r="EW102">
        <v>2.6808167900000002</v>
      </c>
      <c r="EX102">
        <v>5.3130850000000001</v>
      </c>
      <c r="EY102">
        <v>1.3588886899999999</v>
      </c>
      <c r="EZ102">
        <v>6.2168696900000002</v>
      </c>
      <c r="FA102">
        <v>1.9438511999999999</v>
      </c>
      <c r="FB102">
        <v>5.4032828100000003</v>
      </c>
      <c r="FC102">
        <v>1.3588886899999999</v>
      </c>
      <c r="FD102">
        <v>2.9438512000000001</v>
      </c>
      <c r="FE102">
        <v>2.3588886900000001</v>
      </c>
      <c r="FF102">
        <v>3.1662436199999999</v>
      </c>
      <c r="FG102">
        <v>0.35888869000000001</v>
      </c>
      <c r="FH102">
        <v>6.7339281299999998</v>
      </c>
      <c r="FI102">
        <v>3.1662436199999999</v>
      </c>
      <c r="FJ102">
        <v>3.6808167900000002</v>
      </c>
      <c r="FK102">
        <v>4.8183203099999998</v>
      </c>
      <c r="FL102">
        <v>1.3588886899999999</v>
      </c>
      <c r="FM102">
        <v>1.9438511999999999</v>
      </c>
      <c r="FN102">
        <v>11.12376029</v>
      </c>
      <c r="FO102">
        <v>2.9438512000000001</v>
      </c>
      <c r="FP102">
        <v>6.5877073900000003</v>
      </c>
      <c r="FQ102">
        <v>0.35888869000000001</v>
      </c>
      <c r="FR102">
        <v>0.35888869000000001</v>
      </c>
      <c r="FS102">
        <v>6.1917787100000004</v>
      </c>
      <c r="FT102">
        <v>3.5288137000000002</v>
      </c>
      <c r="FU102">
        <v>9.3840282599999991</v>
      </c>
      <c r="FV102">
        <v>8.3130849999999992</v>
      </c>
      <c r="FW102">
        <v>9.6717716500000002</v>
      </c>
      <c r="FX102">
        <v>5.1137762000000002</v>
      </c>
      <c r="FY102">
        <v>3.8183203099999998</v>
      </c>
      <c r="FZ102">
        <v>4.2657792900000002</v>
      </c>
      <c r="GA102">
        <v>4.6808167899999997</v>
      </c>
      <c r="GB102">
        <v>6.1402484099999999</v>
      </c>
      <c r="GC102">
        <v>5.05932841</v>
      </c>
      <c r="GD102">
        <v>3.1662436199999999</v>
      </c>
      <c r="GE102">
        <v>4.9438512000000001</v>
      </c>
      <c r="GF102">
        <v>2.3588886900000001</v>
      </c>
      <c r="GG102">
        <v>1.9438511999999999</v>
      </c>
      <c r="GH102">
        <v>1.9438511999999999</v>
      </c>
      <c r="GI102">
        <v>4.5288136999999997</v>
      </c>
      <c r="GJ102">
        <v>6.75120612</v>
      </c>
      <c r="GK102">
        <v>14.91730941</v>
      </c>
      <c r="GL102">
        <v>4.88245065</v>
      </c>
      <c r="GM102">
        <v>11.615687080000001</v>
      </c>
      <c r="GN102">
        <v>4.3588886899999997</v>
      </c>
      <c r="GO102">
        <v>3.3588886900000001</v>
      </c>
      <c r="GP102">
        <v>5.8507417899999998</v>
      </c>
      <c r="GQ102">
        <v>6.38125651</v>
      </c>
      <c r="GR102">
        <v>13.01955317</v>
      </c>
    </row>
    <row r="103" spans="1:200" x14ac:dyDescent="0.25">
      <c r="A103" t="s">
        <v>307</v>
      </c>
      <c r="B103">
        <v>11.75587187</v>
      </c>
      <c r="C103">
        <v>11.72328255</v>
      </c>
      <c r="D103">
        <v>6.3011319500000003</v>
      </c>
      <c r="E103">
        <v>7.5690651500000001</v>
      </c>
      <c r="F103">
        <v>7.1942167499999998</v>
      </c>
      <c r="G103">
        <v>11.207040790000001</v>
      </c>
      <c r="H103">
        <v>8.8663311999999994</v>
      </c>
      <c r="I103">
        <v>7.7308162200000003</v>
      </c>
      <c r="J103">
        <v>2.49377703</v>
      </c>
      <c r="K103">
        <v>8.1662023700000006</v>
      </c>
      <c r="L103">
        <v>11.397658870000001</v>
      </c>
      <c r="M103">
        <v>6.9055906299999998</v>
      </c>
      <c r="N103">
        <v>8.0658004699999992</v>
      </c>
      <c r="O103">
        <v>5.3588474499999998</v>
      </c>
      <c r="P103">
        <v>16.304205209999999</v>
      </c>
      <c r="Q103">
        <v>15.685012540000001</v>
      </c>
      <c r="R103">
        <v>5.8762466599999996</v>
      </c>
      <c r="S103">
        <v>5.7738849500000002</v>
      </c>
      <c r="T103">
        <v>7.7578844699999996</v>
      </c>
      <c r="U103">
        <v>7.1293655999999999</v>
      </c>
      <c r="V103">
        <v>6.9625465100000001</v>
      </c>
      <c r="W103">
        <v>-0.31357789000000003</v>
      </c>
      <c r="X103">
        <v>2.8563471100000002</v>
      </c>
      <c r="Y103">
        <v>4.8157051199999996</v>
      </c>
      <c r="Z103">
        <v>6.9248268399999997</v>
      </c>
      <c r="AA103">
        <v>1.6864221100000001</v>
      </c>
      <c r="AB103">
        <v>8.2638509300000003</v>
      </c>
      <c r="AC103">
        <v>7.9104237800000003</v>
      </c>
      <c r="AD103">
        <v>2.8563471100000002</v>
      </c>
      <c r="AE103">
        <v>1.2713846099999999</v>
      </c>
      <c r="AF103">
        <v>8.2216974799999996</v>
      </c>
      <c r="AG103">
        <v>10.45046432</v>
      </c>
      <c r="AH103">
        <v>5.38686182</v>
      </c>
      <c r="AI103">
        <v>15.08746826</v>
      </c>
      <c r="AJ103">
        <v>3.8563471100000002</v>
      </c>
      <c r="AK103">
        <v>8.3799090599999992</v>
      </c>
      <c r="AL103">
        <v>7.61715944</v>
      </c>
      <c r="AM103">
        <v>8.1981747600000006</v>
      </c>
      <c r="AN103">
        <v>16.506476379999999</v>
      </c>
      <c r="AO103">
        <v>9.6186368600000005</v>
      </c>
      <c r="AP103">
        <v>2.6864221100000001</v>
      </c>
      <c r="AQ103">
        <v>7.8712974500000001</v>
      </c>
      <c r="AR103">
        <v>11.427046150000001</v>
      </c>
      <c r="AS103">
        <v>7.6112346100000003</v>
      </c>
      <c r="AT103">
        <v>2.0083502000000002</v>
      </c>
      <c r="AU103">
        <v>6.8762466599999996</v>
      </c>
      <c r="AV103">
        <v>4.38686182</v>
      </c>
      <c r="AW103">
        <v>6.4006676200000001</v>
      </c>
      <c r="AX103">
        <v>11.262906449999999</v>
      </c>
      <c r="AY103">
        <v>10.77189456</v>
      </c>
      <c r="AZ103">
        <v>8.3338805300000001</v>
      </c>
      <c r="BA103">
        <v>5.1782751999999999</v>
      </c>
      <c r="BB103">
        <v>2.0083502000000002</v>
      </c>
      <c r="BC103">
        <v>1.6864221100000001</v>
      </c>
      <c r="BD103">
        <v>14.323839449999999</v>
      </c>
      <c r="BE103">
        <v>13.259950959999999</v>
      </c>
      <c r="BF103">
        <v>0.68642210999999997</v>
      </c>
      <c r="BG103">
        <v>7.6864221099999996</v>
      </c>
      <c r="BH103">
        <v>9.6507629700000006</v>
      </c>
      <c r="BI103">
        <v>0.68642210999999997</v>
      </c>
      <c r="BJ103">
        <v>1.6864221100000001</v>
      </c>
      <c r="BK103">
        <v>5.9532086499999997</v>
      </c>
      <c r="BL103">
        <v>2.8563471100000002</v>
      </c>
      <c r="BM103">
        <v>9.0307180099999993</v>
      </c>
      <c r="BN103">
        <v>13.55986622</v>
      </c>
      <c r="BO103">
        <v>5.6637020299999996</v>
      </c>
      <c r="BP103">
        <v>3.5933126999999998</v>
      </c>
      <c r="BQ103">
        <v>13.87129745</v>
      </c>
      <c r="BR103">
        <v>1.6864221100000001</v>
      </c>
      <c r="BS103">
        <v>7.7632377000000004</v>
      </c>
      <c r="BT103">
        <v>11.339715050000001</v>
      </c>
      <c r="BU103">
        <v>9.5287724499999999</v>
      </c>
      <c r="BV103">
        <v>7.2410109599999997</v>
      </c>
      <c r="BW103">
        <v>9.6230600400000004</v>
      </c>
      <c r="BX103">
        <v>8.03515026</v>
      </c>
      <c r="BY103">
        <v>8.0958130399999995</v>
      </c>
      <c r="BZ103">
        <v>12.455226720000001</v>
      </c>
      <c r="CA103">
        <v>10.712945550000001</v>
      </c>
      <c r="CB103">
        <v>13.78502997</v>
      </c>
      <c r="CC103">
        <v>13.09196249</v>
      </c>
      <c r="CD103">
        <v>0.68642210999999997</v>
      </c>
      <c r="CE103">
        <v>-0.31357789000000003</v>
      </c>
      <c r="CF103">
        <v>9.2467549400000006</v>
      </c>
      <c r="CG103">
        <v>4.0083501999999998</v>
      </c>
      <c r="CH103">
        <v>17.549386299999998</v>
      </c>
      <c r="CI103">
        <v>10.304807609999999</v>
      </c>
      <c r="CJ103">
        <v>1.2713846099999999</v>
      </c>
      <c r="CK103">
        <v>0.68642210999999997</v>
      </c>
      <c r="CL103">
        <v>10.10216387</v>
      </c>
      <c r="CM103">
        <v>2.49377703</v>
      </c>
      <c r="CN103">
        <v>15.96632282</v>
      </c>
      <c r="CO103">
        <v>4.5933127000000002</v>
      </c>
      <c r="CP103">
        <v>4.9718243199999996</v>
      </c>
      <c r="CQ103">
        <v>7.9007412300000004</v>
      </c>
      <c r="CR103">
        <v>6.3011319500000003</v>
      </c>
      <c r="CS103">
        <v>10.98563012</v>
      </c>
      <c r="CT103">
        <v>8.3937812399999991</v>
      </c>
      <c r="CU103">
        <v>2.2713846100000001</v>
      </c>
      <c r="CV103">
        <v>14.92340793</v>
      </c>
      <c r="CW103">
        <v>9.5066010700000003</v>
      </c>
      <c r="CX103">
        <v>8.7389901600000002</v>
      </c>
      <c r="CY103">
        <v>10.01733898</v>
      </c>
      <c r="CZ103">
        <v>8.3799090599999992</v>
      </c>
      <c r="DA103">
        <v>6.1621555399999997</v>
      </c>
      <c r="DB103">
        <v>10.75049119</v>
      </c>
      <c r="DC103">
        <v>8.2600692900000006</v>
      </c>
      <c r="DD103">
        <v>6.8563471099999997</v>
      </c>
      <c r="DE103">
        <v>4.1458537199999999</v>
      </c>
      <c r="DF103">
        <v>10.88486715</v>
      </c>
      <c r="DG103">
        <v>7.2255809199999996</v>
      </c>
      <c r="DH103">
        <v>9.3746724100000005</v>
      </c>
      <c r="DI103">
        <v>12.88808659</v>
      </c>
      <c r="DJ103">
        <v>11.06200462</v>
      </c>
      <c r="DK103">
        <v>3.1458537199999999</v>
      </c>
      <c r="DL103">
        <v>4.7308162200000003</v>
      </c>
      <c r="DM103">
        <v>7.9671928799999998</v>
      </c>
      <c r="DN103">
        <v>4.07873953</v>
      </c>
      <c r="DO103">
        <v>3.6864221100000001</v>
      </c>
      <c r="DP103">
        <v>3.8563471100000002</v>
      </c>
      <c r="DQ103">
        <v>4.64061842</v>
      </c>
      <c r="DR103">
        <v>4.64061842</v>
      </c>
      <c r="DS103">
        <v>4.2713846100000001</v>
      </c>
      <c r="DT103">
        <v>7.3011319500000003</v>
      </c>
      <c r="DU103">
        <v>4.20998406</v>
      </c>
      <c r="DV103">
        <v>3.6864221100000001</v>
      </c>
      <c r="DW103">
        <v>4.64061842</v>
      </c>
      <c r="DX103">
        <v>4.2713846100000001</v>
      </c>
      <c r="DY103">
        <v>3.6864221100000001</v>
      </c>
      <c r="DZ103">
        <v>5.9343496199999999</v>
      </c>
      <c r="EA103">
        <v>0.68642210999999997</v>
      </c>
      <c r="EB103">
        <v>6.1782751999999999</v>
      </c>
      <c r="EC103">
        <v>2.8563471100000002</v>
      </c>
      <c r="ED103">
        <v>1.2713846099999999</v>
      </c>
      <c r="EE103">
        <v>1.6864221100000001</v>
      </c>
      <c r="EF103">
        <v>3.0083502000000002</v>
      </c>
      <c r="EG103">
        <v>4.4413096100000002</v>
      </c>
      <c r="EH103">
        <v>17.685227359999999</v>
      </c>
      <c r="EI103">
        <v>10.225580920000001</v>
      </c>
      <c r="EJ103">
        <v>9.1231336499999998</v>
      </c>
      <c r="EK103">
        <v>4.38686182</v>
      </c>
      <c r="EL103">
        <v>3.5933126999999998</v>
      </c>
      <c r="EM103">
        <v>2.6864221100000001</v>
      </c>
      <c r="EN103">
        <v>2.0083502000000002</v>
      </c>
      <c r="EO103">
        <v>6.3588474499999998</v>
      </c>
      <c r="EP103">
        <v>5.89587547</v>
      </c>
      <c r="EQ103">
        <v>6.8053631799999996</v>
      </c>
      <c r="ER103">
        <v>7.89587547</v>
      </c>
      <c r="ES103">
        <v>1.2713846099999999</v>
      </c>
      <c r="ET103">
        <v>0.68642210999999997</v>
      </c>
      <c r="EU103">
        <v>8.4905531300000003</v>
      </c>
      <c r="EV103">
        <v>5.7525113000000001</v>
      </c>
      <c r="EW103">
        <v>2.2713846100000001</v>
      </c>
      <c r="EX103">
        <v>7.60528534</v>
      </c>
      <c r="EY103">
        <v>-0.31357789000000003</v>
      </c>
      <c r="EZ103">
        <v>5.2410109599999997</v>
      </c>
      <c r="FA103">
        <v>1.6864221100000001</v>
      </c>
      <c r="FB103">
        <v>7.5629390499999998</v>
      </c>
      <c r="FC103">
        <v>1.2713846099999999</v>
      </c>
      <c r="FD103">
        <v>3.2713846100000001</v>
      </c>
      <c r="FE103">
        <v>2.2713846100000001</v>
      </c>
      <c r="FF103">
        <v>2.2713846100000001</v>
      </c>
      <c r="FG103">
        <v>-0.31357789000000003</v>
      </c>
      <c r="FH103">
        <v>7.0262721099999998</v>
      </c>
      <c r="FI103">
        <v>1.2713846099999999</v>
      </c>
      <c r="FJ103">
        <v>3.8563471100000002</v>
      </c>
      <c r="FK103">
        <v>4.64061842</v>
      </c>
      <c r="FL103">
        <v>2.6864221100000001</v>
      </c>
      <c r="FM103">
        <v>2.2713846100000001</v>
      </c>
      <c r="FN103">
        <v>10.989632050000001</v>
      </c>
      <c r="FO103">
        <v>3.2713846100000001</v>
      </c>
      <c r="FP103">
        <v>4.4413096100000002</v>
      </c>
      <c r="FQ103">
        <v>-0.31357789000000003</v>
      </c>
      <c r="FR103">
        <v>0.68642210999999997</v>
      </c>
      <c r="FS103">
        <v>7.0173389799999999</v>
      </c>
      <c r="FT103">
        <v>5.9152408000000003</v>
      </c>
      <c r="FU103">
        <v>10.379037609999999</v>
      </c>
      <c r="FV103">
        <v>11.03956893</v>
      </c>
      <c r="FW103">
        <v>11.635154350000001</v>
      </c>
      <c r="FX103">
        <v>5.4413096100000002</v>
      </c>
      <c r="FY103">
        <v>0.68642210999999997</v>
      </c>
      <c r="FZ103">
        <v>2.49377703</v>
      </c>
      <c r="GA103">
        <v>5.1782751999999999</v>
      </c>
      <c r="GB103">
        <v>8.3623791399999998</v>
      </c>
      <c r="GC103">
        <v>5.2410109599999997</v>
      </c>
      <c r="GD103">
        <v>3.5933126999999998</v>
      </c>
      <c r="GE103">
        <v>5.0439741099999997</v>
      </c>
      <c r="GF103">
        <v>3.1458537199999999</v>
      </c>
      <c r="GG103">
        <v>1.2713846099999999</v>
      </c>
      <c r="GH103">
        <v>2.0083502000000002</v>
      </c>
      <c r="GI103">
        <v>3.9343496199999999</v>
      </c>
      <c r="GJ103">
        <v>4.3302782999999998</v>
      </c>
      <c r="GK103">
        <v>13.47310014</v>
      </c>
      <c r="GL103">
        <v>6.20998406</v>
      </c>
      <c r="GM103">
        <v>13.406987020000001</v>
      </c>
      <c r="GN103">
        <v>4.9718243199999996</v>
      </c>
      <c r="GO103">
        <v>3.9343496199999999</v>
      </c>
      <c r="GP103">
        <v>4.4413096100000002</v>
      </c>
      <c r="GQ103">
        <v>4.8563471099999997</v>
      </c>
      <c r="GR103">
        <v>12.945429710000001</v>
      </c>
    </row>
    <row r="104" spans="1:200" x14ac:dyDescent="0.25">
      <c r="A104" t="s">
        <v>308</v>
      </c>
      <c r="B104">
        <v>12.66479977</v>
      </c>
      <c r="C104">
        <v>12.97725316</v>
      </c>
      <c r="D104">
        <v>7.9624075599999999</v>
      </c>
      <c r="E104">
        <v>8.1876998699999994</v>
      </c>
      <c r="F104">
        <v>9.9237961099999996</v>
      </c>
      <c r="G104">
        <v>11.46011886</v>
      </c>
      <c r="H104">
        <v>10.267987659999999</v>
      </c>
      <c r="I104">
        <v>7.5541274200000004</v>
      </c>
      <c r="J104">
        <v>4.5131001599999996</v>
      </c>
      <c r="K104">
        <v>10.172409999999999</v>
      </c>
      <c r="L104">
        <v>12.352303940000001</v>
      </c>
      <c r="M104">
        <v>7.4420170600000004</v>
      </c>
      <c r="N104">
        <v>7.8894760399999999</v>
      </c>
      <c r="O104">
        <v>4.7195510299999999</v>
      </c>
      <c r="P104">
        <v>15.206520100000001</v>
      </c>
      <c r="Q104">
        <v>15.71253656</v>
      </c>
      <c r="R104">
        <v>7.7784447200000004</v>
      </c>
      <c r="S104">
        <v>7.4991609700000001</v>
      </c>
      <c r="T104">
        <v>8.7014036899999994</v>
      </c>
      <c r="U104">
        <v>8.3749028600000006</v>
      </c>
      <c r="V104">
        <v>5.9825854400000003</v>
      </c>
      <c r="W104">
        <v>1.8126604399999999</v>
      </c>
      <c r="X104">
        <v>5.7195510299999999</v>
      </c>
      <c r="Y104">
        <v>5.5131001599999996</v>
      </c>
      <c r="Z104">
        <v>6.64555045</v>
      </c>
      <c r="AA104">
        <v>2.8126604400000002</v>
      </c>
      <c r="AB104">
        <v>9.1255433900000007</v>
      </c>
      <c r="AC104">
        <v>6.8350282499999997</v>
      </c>
      <c r="AD104">
        <v>5.2720920600000003</v>
      </c>
      <c r="AE104">
        <v>1.8126604399999999</v>
      </c>
      <c r="AF104">
        <v>7.2720920600000003</v>
      </c>
      <c r="AG104">
        <v>11.11872213</v>
      </c>
      <c r="AH104">
        <v>5.7195510299999999</v>
      </c>
      <c r="AI104">
        <v>16.814222569999998</v>
      </c>
      <c r="AJ104">
        <v>3.9825854399999998</v>
      </c>
      <c r="AK104">
        <v>10.81125087</v>
      </c>
      <c r="AL104">
        <v>7.4565166300000003</v>
      </c>
      <c r="AM104">
        <v>7.9522117899999998</v>
      </c>
      <c r="AN104">
        <v>16.92520176</v>
      </c>
      <c r="AO104">
        <v>6.8787496299999997</v>
      </c>
      <c r="AP104">
        <v>3.3976229400000002</v>
      </c>
      <c r="AQ104">
        <v>7.0414791299999999</v>
      </c>
      <c r="AR104">
        <v>9.9975357799999998</v>
      </c>
      <c r="AS104">
        <v>8.2964762200000006</v>
      </c>
      <c r="AT104">
        <v>2.8126604400000002</v>
      </c>
      <c r="AU104">
        <v>6.4565166300000003</v>
      </c>
      <c r="AV104">
        <v>6.6706414299999999</v>
      </c>
      <c r="AW104">
        <v>7.4273702799999999</v>
      </c>
      <c r="AX104">
        <v>11.071226469999999</v>
      </c>
      <c r="AY104">
        <v>10.922491089999999</v>
      </c>
      <c r="AZ104">
        <v>8.3045135299999995</v>
      </c>
      <c r="BA104">
        <v>5.7195510299999999</v>
      </c>
      <c r="BB104">
        <v>3.8126604400000002</v>
      </c>
      <c r="BC104">
        <v>3.1345885299999998</v>
      </c>
      <c r="BD104">
        <v>12.876392559999999</v>
      </c>
      <c r="BE104">
        <v>11.94901078</v>
      </c>
      <c r="BF104">
        <v>0.81266044000000004</v>
      </c>
      <c r="BG104">
        <v>6.2720920600000003</v>
      </c>
      <c r="BH104">
        <v>8.1255433900000007</v>
      </c>
      <c r="BI104">
        <v>0.81266044000000004</v>
      </c>
      <c r="BJ104">
        <v>3.8126604400000002</v>
      </c>
      <c r="BK104">
        <v>5.7195510299999999</v>
      </c>
      <c r="BL104">
        <v>1.8126604399999999</v>
      </c>
      <c r="BM104">
        <v>9.6135603399999994</v>
      </c>
      <c r="BN104">
        <v>16.24144587</v>
      </c>
      <c r="BO104">
        <v>7.9825854400000003</v>
      </c>
      <c r="BP104">
        <v>5.62001536</v>
      </c>
      <c r="BQ104">
        <v>13.503749620000001</v>
      </c>
      <c r="BR104">
        <v>3.8126604400000002</v>
      </c>
      <c r="BS104">
        <v>8.2883938700000002</v>
      </c>
      <c r="BT104">
        <v>13.97536646</v>
      </c>
      <c r="BU104">
        <v>8.7492983800000008</v>
      </c>
      <c r="BV104">
        <v>7.0980626600000001</v>
      </c>
      <c r="BW104">
        <v>11.40605156</v>
      </c>
      <c r="BX104">
        <v>6.2389251899999998</v>
      </c>
      <c r="BY104">
        <v>8.7315236800000005</v>
      </c>
      <c r="BZ104">
        <v>11.223111790000001</v>
      </c>
      <c r="CA104">
        <v>10.11644119</v>
      </c>
      <c r="CB104">
        <v>13.32045508</v>
      </c>
      <c r="CC104">
        <v>13.8874709</v>
      </c>
      <c r="CD104">
        <v>1.8126604399999999</v>
      </c>
      <c r="CE104">
        <v>0.81266044000000004</v>
      </c>
      <c r="CF104">
        <v>10.03666211</v>
      </c>
      <c r="CG104">
        <v>3.3976229400000002</v>
      </c>
      <c r="CH104">
        <v>17.728096369999999</v>
      </c>
      <c r="CI104">
        <v>8.0221137999999996</v>
      </c>
      <c r="CJ104">
        <v>3.1345885299999998</v>
      </c>
      <c r="CK104">
        <v>2.3976229400000002</v>
      </c>
      <c r="CL104">
        <v>10.30651589</v>
      </c>
      <c r="CM104">
        <v>2.3976229400000002</v>
      </c>
      <c r="CN104">
        <v>15.948449869999999</v>
      </c>
      <c r="CO104">
        <v>7.6830251599999997</v>
      </c>
      <c r="CP104">
        <v>6.3045135300000004</v>
      </c>
      <c r="CQ104">
        <v>8.0123327799999995</v>
      </c>
      <c r="CR104">
        <v>6.4273702799999999</v>
      </c>
      <c r="CS104">
        <v>10.705961970000001</v>
      </c>
      <c r="CT104">
        <v>8.4565166299999994</v>
      </c>
      <c r="CU104">
        <v>3.1345885299999998</v>
      </c>
      <c r="CV104">
        <v>13.59217462</v>
      </c>
      <c r="CW104">
        <v>9.6392089300000006</v>
      </c>
      <c r="CX104">
        <v>9.0934312100000003</v>
      </c>
      <c r="CY104">
        <v>11.03907263</v>
      </c>
      <c r="CZ104">
        <v>9.3710811500000002</v>
      </c>
      <c r="DA104">
        <v>6.2720920600000003</v>
      </c>
      <c r="DB104">
        <v>13.002793759999999</v>
      </c>
      <c r="DC104">
        <v>9.3440419000000006</v>
      </c>
      <c r="DD104">
        <v>8.3749028600000006</v>
      </c>
      <c r="DE104">
        <v>3.62001536</v>
      </c>
      <c r="DF104">
        <v>12.945160169999999</v>
      </c>
      <c r="DG104">
        <v>9.5371742899999994</v>
      </c>
      <c r="DH104">
        <v>8.7074782000000006</v>
      </c>
      <c r="DI104">
        <v>12.47131823</v>
      </c>
      <c r="DJ104">
        <v>11.62644163</v>
      </c>
      <c r="DK104">
        <v>2.8126604400000002</v>
      </c>
      <c r="DL104">
        <v>4.2720920600000003</v>
      </c>
      <c r="DM104">
        <v>7.62001536</v>
      </c>
      <c r="DN104">
        <v>1.8126604399999999</v>
      </c>
      <c r="DO104">
        <v>1.8126604399999999</v>
      </c>
      <c r="DP104">
        <v>3.9825854399999998</v>
      </c>
      <c r="DQ104">
        <v>4.5131001599999996</v>
      </c>
      <c r="DR104">
        <v>3.8126604400000002</v>
      </c>
      <c r="DS104">
        <v>3.8126604400000002</v>
      </c>
      <c r="DT104">
        <v>7.7074781999999997</v>
      </c>
      <c r="DU104">
        <v>6.2049778599999996</v>
      </c>
      <c r="DV104">
        <v>5.9419434600000001</v>
      </c>
      <c r="DW104">
        <v>2.8126604400000002</v>
      </c>
      <c r="DX104">
        <v>5.62001536</v>
      </c>
      <c r="DY104">
        <v>4.3976229399999998</v>
      </c>
      <c r="DZ104">
        <v>6.0980626600000001</v>
      </c>
      <c r="EA104">
        <v>0.81266044000000004</v>
      </c>
      <c r="EB104">
        <v>7.4991609700000001</v>
      </c>
      <c r="EC104">
        <v>5.0605879500000004</v>
      </c>
      <c r="ED104">
        <v>1.8126604399999999</v>
      </c>
      <c r="EE104">
        <v>3.9825854399999998</v>
      </c>
      <c r="EF104">
        <v>3.62001536</v>
      </c>
      <c r="EG104">
        <v>6.0221137999999996</v>
      </c>
      <c r="EH104">
        <v>13.738214879999999</v>
      </c>
      <c r="EI104">
        <v>10.13684099</v>
      </c>
      <c r="EJ104">
        <v>10.13007305</v>
      </c>
      <c r="EK104">
        <v>5.8126604400000002</v>
      </c>
      <c r="EL104">
        <v>4.8126604400000002</v>
      </c>
      <c r="EM104">
        <v>3.3976229400000002</v>
      </c>
      <c r="EN104">
        <v>4.2720920600000003</v>
      </c>
      <c r="EO104">
        <v>6.7433977799999996</v>
      </c>
      <c r="EP104">
        <v>7.5808447599999997</v>
      </c>
      <c r="EQ104">
        <v>8.1876998699999994</v>
      </c>
      <c r="ER104">
        <v>8.2638715499999993</v>
      </c>
      <c r="ES104">
        <v>3.1345885299999998</v>
      </c>
      <c r="ET104">
        <v>2.8126604400000002</v>
      </c>
      <c r="EU104">
        <v>8.5742116700000004</v>
      </c>
      <c r="EV104">
        <v>5.2049778599999996</v>
      </c>
      <c r="EW104">
        <v>3.1345885299999998</v>
      </c>
      <c r="EX104">
        <v>8.3900892700000007</v>
      </c>
      <c r="EY104">
        <v>7.7074781999999997</v>
      </c>
      <c r="EZ104">
        <v>5.9419434600000001</v>
      </c>
      <c r="FA104">
        <v>1.8126604399999999</v>
      </c>
      <c r="FB104">
        <v>6.6706414299999999</v>
      </c>
      <c r="FC104">
        <v>1.8126604399999999</v>
      </c>
      <c r="FD104">
        <v>4.1345885300000003</v>
      </c>
      <c r="FE104">
        <v>3.1345885299999998</v>
      </c>
      <c r="FF104">
        <v>3.1345885299999998</v>
      </c>
      <c r="FG104">
        <v>0.81266044000000004</v>
      </c>
      <c r="FH104">
        <v>6.0605879500000004</v>
      </c>
      <c r="FI104">
        <v>3.1345885299999998</v>
      </c>
      <c r="FJ104">
        <v>3.8126604400000002</v>
      </c>
      <c r="FK104">
        <v>3.8126604400000002</v>
      </c>
      <c r="FL104">
        <v>3.1345885299999998</v>
      </c>
      <c r="FM104">
        <v>2.3976229400000002</v>
      </c>
      <c r="FN104">
        <v>11.07004828</v>
      </c>
      <c r="FO104">
        <v>3.62001536</v>
      </c>
      <c r="FP104">
        <v>6.1702124400000002</v>
      </c>
      <c r="FQ104">
        <v>0.81266044000000004</v>
      </c>
      <c r="FR104">
        <v>0.81266044000000004</v>
      </c>
      <c r="FS104">
        <v>5.7668567499999996</v>
      </c>
      <c r="FT104">
        <v>4.2720920600000003</v>
      </c>
      <c r="FU104">
        <v>8.73747294</v>
      </c>
      <c r="FV104">
        <v>8.6706414299999999</v>
      </c>
      <c r="FW104">
        <v>9.1833478500000005</v>
      </c>
      <c r="FX104">
        <v>5.4565166300000003</v>
      </c>
      <c r="FY104">
        <v>4.3976229399999998</v>
      </c>
      <c r="FZ104">
        <v>5.4565166300000003</v>
      </c>
      <c r="GA104">
        <v>5.0605879500000004</v>
      </c>
      <c r="GB104">
        <v>6.9419434600000001</v>
      </c>
      <c r="GC104">
        <v>4.2720920600000003</v>
      </c>
      <c r="GD104">
        <v>5.5675479399999999</v>
      </c>
      <c r="GE104">
        <v>5.5131001599999996</v>
      </c>
      <c r="GF104">
        <v>1.8126604399999999</v>
      </c>
      <c r="GG104">
        <v>3.3976229400000002</v>
      </c>
      <c r="GH104">
        <v>2.3976229400000002</v>
      </c>
      <c r="GI104">
        <v>3.8126604400000002</v>
      </c>
      <c r="GJ104">
        <v>8.21353987</v>
      </c>
      <c r="GK104">
        <v>15.437284569999999</v>
      </c>
      <c r="GL104">
        <v>4.9001232799999999</v>
      </c>
      <c r="GM104">
        <v>12.085873250000001</v>
      </c>
      <c r="GN104">
        <v>4.5131001599999996</v>
      </c>
      <c r="GO104">
        <v>3.8126604400000002</v>
      </c>
      <c r="GP104">
        <v>5.3362223899999996</v>
      </c>
      <c r="GQ104">
        <v>6.3362223899999996</v>
      </c>
      <c r="GR104">
        <v>14.50112932</v>
      </c>
    </row>
    <row r="105" spans="1:200" x14ac:dyDescent="0.25">
      <c r="A105" t="s">
        <v>309</v>
      </c>
      <c r="B105">
        <v>12.922757430000001</v>
      </c>
      <c r="C105">
        <v>13.83493457</v>
      </c>
      <c r="D105">
        <v>8.9416989999999998</v>
      </c>
      <c r="E105">
        <v>7.9849522000000004</v>
      </c>
      <c r="F105">
        <v>11.72009044</v>
      </c>
      <c r="G105">
        <v>11.106037560000001</v>
      </c>
      <c r="H105">
        <v>10.05910495</v>
      </c>
      <c r="I105">
        <v>7.00309954</v>
      </c>
      <c r="J105">
        <v>6.5224736999999999</v>
      </c>
      <c r="K105">
        <v>11.6148621</v>
      </c>
      <c r="L105">
        <v>13.99083727</v>
      </c>
      <c r="M105">
        <v>5.5224736999999999</v>
      </c>
      <c r="N105">
        <v>7.3816111700000002</v>
      </c>
      <c r="O105">
        <v>6.1185767599999998</v>
      </c>
      <c r="P105">
        <v>16.601260629999999</v>
      </c>
      <c r="Q105">
        <v>16.167168419999999</v>
      </c>
      <c r="R105">
        <v>9.8224271099999996</v>
      </c>
      <c r="S105">
        <v>7.9603950899999996</v>
      </c>
      <c r="T105">
        <v>10.58705982</v>
      </c>
      <c r="U105">
        <v>7.1942410299999997</v>
      </c>
      <c r="V105">
        <v>6.2047334000000003</v>
      </c>
      <c r="W105">
        <v>1.6811714499999999</v>
      </c>
      <c r="X105">
        <v>5.0504052599999998</v>
      </c>
      <c r="Y105">
        <v>4.5556405699999996</v>
      </c>
      <c r="Z105">
        <v>4.7966486699999997</v>
      </c>
      <c r="AA105">
        <v>4.0962089500000003</v>
      </c>
      <c r="AB105">
        <v>7.1942410299999997</v>
      </c>
      <c r="AC105">
        <v>7.4625311600000002</v>
      </c>
      <c r="AD105">
        <v>4.7400651399999996</v>
      </c>
      <c r="AE105">
        <v>1.0962089500000001</v>
      </c>
      <c r="AF105">
        <v>7.1514913800000004</v>
      </c>
      <c r="AG105">
        <v>10.05765864</v>
      </c>
      <c r="AH105">
        <v>4.0962089500000003</v>
      </c>
      <c r="AI105">
        <v>17.163212569999999</v>
      </c>
      <c r="AJ105">
        <v>2.0962089499999998</v>
      </c>
      <c r="AK105">
        <v>11.21579857</v>
      </c>
      <c r="AL105">
        <v>6.1185767599999998</v>
      </c>
      <c r="AM105">
        <v>7.7827094700000004</v>
      </c>
      <c r="AN105">
        <v>15.64764686</v>
      </c>
      <c r="AO105">
        <v>6.7966486699999997</v>
      </c>
      <c r="AP105">
        <v>5.9035638700000002</v>
      </c>
      <c r="AQ105">
        <v>9.8709960100000007</v>
      </c>
      <c r="AR105">
        <v>10.66035844</v>
      </c>
      <c r="AS105">
        <v>7.3056623099999998</v>
      </c>
      <c r="AT105">
        <v>1.0962089500000001</v>
      </c>
      <c r="AU105">
        <v>6.7544204299999997</v>
      </c>
      <c r="AV105">
        <v>6.3250276400000001</v>
      </c>
      <c r="AW105">
        <v>7.1406030700000001</v>
      </c>
      <c r="AX105">
        <v>10.170350409999999</v>
      </c>
      <c r="AY105">
        <v>7.8971088500000004</v>
      </c>
      <c r="AZ105">
        <v>8.9227574300000008</v>
      </c>
      <c r="BA105">
        <v>6.5391524399999996</v>
      </c>
      <c r="BB105">
        <v>5.6197708999999998</v>
      </c>
      <c r="BC105">
        <v>5.18367179</v>
      </c>
      <c r="BD105">
        <v>14.769738869999999</v>
      </c>
      <c r="BE105">
        <v>12.25481864</v>
      </c>
      <c r="BF105">
        <v>4.7400651399999996</v>
      </c>
      <c r="BG105">
        <v>5.6507978000000003</v>
      </c>
      <c r="BH105">
        <v>8.1130172399999996</v>
      </c>
      <c r="BI105">
        <v>9.6208950000000001E-2</v>
      </c>
      <c r="BJ105">
        <v>1.6811714499999999</v>
      </c>
      <c r="BK105">
        <v>3.26613395</v>
      </c>
      <c r="BL105">
        <v>2.0962089499999998</v>
      </c>
      <c r="BM105">
        <v>9.7508449800000001</v>
      </c>
      <c r="BN105">
        <v>15.24488412</v>
      </c>
      <c r="BO105">
        <v>7.2459560700000001</v>
      </c>
      <c r="BP105">
        <v>5.6197708999999998</v>
      </c>
      <c r="BQ105">
        <v>13.945418549999999</v>
      </c>
      <c r="BR105">
        <v>5.3441364599999996</v>
      </c>
      <c r="BS105">
        <v>5.9290989600000001</v>
      </c>
      <c r="BT105">
        <v>11.1316954</v>
      </c>
      <c r="BU105">
        <v>8.5098368799999999</v>
      </c>
      <c r="BV105">
        <v>7.8444018</v>
      </c>
      <c r="BW105">
        <v>10.57800838</v>
      </c>
      <c r="BX105">
        <v>3.7966486700000002</v>
      </c>
      <c r="BY105">
        <v>6.0734888700000003</v>
      </c>
      <c r="BZ105">
        <v>11.87715875</v>
      </c>
      <c r="CA105">
        <v>11.42488387</v>
      </c>
      <c r="CB105">
        <v>13.355216560000001</v>
      </c>
      <c r="CC105">
        <v>13.59081456</v>
      </c>
      <c r="CD105">
        <v>1.0962089500000001</v>
      </c>
      <c r="CE105">
        <v>4.5556405699999996</v>
      </c>
      <c r="CF105">
        <v>7.4360589499999996</v>
      </c>
      <c r="CG105">
        <v>1.6811714499999999</v>
      </c>
      <c r="CH105">
        <v>17.497421809999999</v>
      </c>
      <c r="CI105">
        <v>8.4493557700000004</v>
      </c>
      <c r="CJ105">
        <v>2.0962089499999998</v>
      </c>
      <c r="CK105">
        <v>2.0962089499999998</v>
      </c>
      <c r="CL105">
        <v>11.02546736</v>
      </c>
      <c r="CM105">
        <v>4.3441364599999996</v>
      </c>
      <c r="CN105">
        <v>15.74832567</v>
      </c>
      <c r="CO105">
        <v>7.5224736999999999</v>
      </c>
      <c r="CP105">
        <v>6.8376759299999996</v>
      </c>
      <c r="CQ105">
        <v>5.6811714499999999</v>
      </c>
      <c r="CR105">
        <v>7.8971088500000004</v>
      </c>
      <c r="CS105">
        <v>11.212552909999999</v>
      </c>
      <c r="CT105">
        <v>11.3171918</v>
      </c>
      <c r="CU105">
        <v>4.6811714499999999</v>
      </c>
      <c r="CV105">
        <v>13.45458543</v>
      </c>
      <c r="CW105">
        <v>11.435502250000001</v>
      </c>
      <c r="CX105">
        <v>9.9665736700000007</v>
      </c>
      <c r="CY105">
        <v>10.89387047</v>
      </c>
      <c r="CZ105">
        <v>11.793610960000001</v>
      </c>
      <c r="DA105">
        <v>6.6961217900000003</v>
      </c>
      <c r="DB105">
        <v>13.09832072</v>
      </c>
      <c r="DC105">
        <v>8.1241149400000001</v>
      </c>
      <c r="DD105">
        <v>9.7704012200000001</v>
      </c>
      <c r="DE105">
        <v>2.6811714499999999</v>
      </c>
      <c r="DF105">
        <v>14.23015386</v>
      </c>
      <c r="DG105">
        <v>10.16632989</v>
      </c>
      <c r="DH105">
        <v>9.04457618</v>
      </c>
      <c r="DI105">
        <v>14.01786396</v>
      </c>
      <c r="DJ105">
        <v>12.98837226</v>
      </c>
      <c r="DK105">
        <v>1.0962089500000001</v>
      </c>
      <c r="DL105">
        <v>5.5556405699999996</v>
      </c>
      <c r="DM105">
        <v>8.1074362000000004</v>
      </c>
      <c r="DN105">
        <v>3.41813704</v>
      </c>
      <c r="DO105">
        <v>3.26613395</v>
      </c>
      <c r="DP105">
        <v>4.7966486699999997</v>
      </c>
      <c r="DQ105">
        <v>4.4181370400000004</v>
      </c>
      <c r="DR105">
        <v>4.0962089500000003</v>
      </c>
      <c r="DS105">
        <v>4.5556405699999996</v>
      </c>
      <c r="DT105">
        <v>9.5329204900000004</v>
      </c>
      <c r="DU105">
        <v>4.4181370400000004</v>
      </c>
      <c r="DV105">
        <v>5.9035638700000002</v>
      </c>
      <c r="DW105">
        <v>2.0962089499999998</v>
      </c>
      <c r="DX105">
        <v>5.3816111700000002</v>
      </c>
      <c r="DY105">
        <v>3.7966486700000002</v>
      </c>
      <c r="DZ105">
        <v>6.8775686599999997</v>
      </c>
      <c r="EA105">
        <v>9.6208950000000001E-2</v>
      </c>
      <c r="EB105">
        <v>6.7400651399999996</v>
      </c>
      <c r="EC105">
        <v>3.55564057</v>
      </c>
      <c r="ED105">
        <v>1.0962089500000001</v>
      </c>
      <c r="EE105">
        <v>3.9035638700000002</v>
      </c>
      <c r="EF105">
        <v>3.0962089499999998</v>
      </c>
      <c r="EG105">
        <v>6.2047334000000003</v>
      </c>
      <c r="EH105">
        <v>12.758209669999999</v>
      </c>
      <c r="EI105">
        <v>7.9727258900000004</v>
      </c>
      <c r="EJ105">
        <v>9.0820508800000006</v>
      </c>
      <c r="EK105">
        <v>4.7966486699999997</v>
      </c>
      <c r="EL105">
        <v>4.2661339500000004</v>
      </c>
      <c r="EM105">
        <v>3.0962089499999998</v>
      </c>
      <c r="EN105">
        <v>2.6811714499999999</v>
      </c>
      <c r="EO105">
        <v>4.9035638700000002</v>
      </c>
      <c r="EP105">
        <v>6.4712483799999996</v>
      </c>
      <c r="EQ105">
        <v>6.4712483799999996</v>
      </c>
      <c r="ER105">
        <v>9.3676719800000008</v>
      </c>
      <c r="ES105">
        <v>1.0962089500000001</v>
      </c>
      <c r="ET105">
        <v>2.41813704</v>
      </c>
      <c r="EU105">
        <v>6.9290989600000001</v>
      </c>
      <c r="EV105">
        <v>6.3999896999999999</v>
      </c>
      <c r="EW105">
        <v>2.41813704</v>
      </c>
      <c r="EX105">
        <v>7.4970883800000001</v>
      </c>
      <c r="EY105">
        <v>1.6811714499999999</v>
      </c>
      <c r="EZ105">
        <v>5.0504052599999998</v>
      </c>
      <c r="FA105">
        <v>1.6811714499999999</v>
      </c>
      <c r="FB105">
        <v>4.7400651399999996</v>
      </c>
      <c r="FC105">
        <v>1.0962089500000001</v>
      </c>
      <c r="FD105">
        <v>3.0962089499999998</v>
      </c>
      <c r="FE105">
        <v>2.6811714499999999</v>
      </c>
      <c r="FF105">
        <v>4.2661339500000004</v>
      </c>
      <c r="FG105">
        <v>9.6208950000000001E-2</v>
      </c>
      <c r="FH105">
        <v>4.4181370400000004</v>
      </c>
      <c r="FI105">
        <v>2.41813704</v>
      </c>
      <c r="FJ105">
        <v>2.6811714499999999</v>
      </c>
      <c r="FK105">
        <v>3.7966486700000002</v>
      </c>
      <c r="FL105">
        <v>3.41813704</v>
      </c>
      <c r="FM105">
        <v>2.0962089499999998</v>
      </c>
      <c r="FN105">
        <v>10.061993230000001</v>
      </c>
      <c r="FO105">
        <v>3.41813704</v>
      </c>
      <c r="FP105">
        <v>5.9290989600000001</v>
      </c>
      <c r="FQ105">
        <v>9.6208950000000001E-2</v>
      </c>
      <c r="FR105">
        <v>1.6811714499999999</v>
      </c>
      <c r="FS105">
        <v>6.4885263699999998</v>
      </c>
      <c r="FT105">
        <v>3.0962089499999998</v>
      </c>
      <c r="FU105">
        <v>4.4181370400000004</v>
      </c>
      <c r="FV105">
        <v>8.9757922000000008</v>
      </c>
      <c r="FW105">
        <v>8.7931764700000006</v>
      </c>
      <c r="FX105">
        <v>4.00309954</v>
      </c>
      <c r="FY105">
        <v>5.1406030700000001</v>
      </c>
      <c r="FZ105">
        <v>4.3441364599999996</v>
      </c>
      <c r="GA105">
        <v>5.2254919600000003</v>
      </c>
      <c r="GB105">
        <v>7.03872345</v>
      </c>
      <c r="GC105">
        <v>4.0962089500000003</v>
      </c>
      <c r="GD105">
        <v>3.9035638700000002</v>
      </c>
      <c r="GE105">
        <v>3.9035638700000002</v>
      </c>
      <c r="GF105">
        <v>1.0962089500000001</v>
      </c>
      <c r="GG105">
        <v>2.0962089499999998</v>
      </c>
      <c r="GH105">
        <v>1.0962089500000001</v>
      </c>
      <c r="GI105">
        <v>3.0962089499999998</v>
      </c>
      <c r="GJ105">
        <v>6.5556405699999996</v>
      </c>
      <c r="GK105">
        <v>13.35403872</v>
      </c>
      <c r="GL105">
        <v>4.0962089500000003</v>
      </c>
      <c r="GM105">
        <v>10.832610880000001</v>
      </c>
      <c r="GN105">
        <v>5.00309954</v>
      </c>
      <c r="GO105">
        <v>3.41813704</v>
      </c>
      <c r="GP105">
        <v>5.4181370400000004</v>
      </c>
      <c r="GQ105">
        <v>7.9727258900000004</v>
      </c>
      <c r="GR105">
        <v>15.312121080000001</v>
      </c>
    </row>
    <row r="106" spans="1:200" x14ac:dyDescent="0.25">
      <c r="A106" t="s">
        <v>310</v>
      </c>
      <c r="B106">
        <v>12.558012590000001</v>
      </c>
      <c r="C106">
        <v>12.70694183</v>
      </c>
      <c r="D106">
        <v>8.4796368700000002</v>
      </c>
      <c r="E106">
        <v>8.9405413800000009</v>
      </c>
      <c r="F106">
        <v>9.5699574799999994</v>
      </c>
      <c r="G106">
        <v>11.10193552</v>
      </c>
      <c r="H106">
        <v>10.59449049</v>
      </c>
      <c r="I106">
        <v>8.0591858700000003</v>
      </c>
      <c r="J106">
        <v>5.1738284400000003</v>
      </c>
      <c r="K106">
        <v>11.00531163</v>
      </c>
      <c r="L106">
        <v>11.30539963</v>
      </c>
      <c r="M106">
        <v>6.3614554400000003</v>
      </c>
      <c r="N106">
        <v>9.2800278400000007</v>
      </c>
      <c r="O106">
        <v>4.4633350600000004</v>
      </c>
      <c r="P106">
        <v>16.67721251</v>
      </c>
      <c r="Q106">
        <v>15.91370279</v>
      </c>
      <c r="R106">
        <v>8.4385316699999997</v>
      </c>
      <c r="S106">
        <v>8.8680895799999995</v>
      </c>
      <c r="T106">
        <v>9.0537519900000003</v>
      </c>
      <c r="U106">
        <v>7.4633350600000004</v>
      </c>
      <c r="V106">
        <v>6.9346407799999996</v>
      </c>
      <c r="W106">
        <v>1.00390344</v>
      </c>
      <c r="X106">
        <v>6.3614554400000003</v>
      </c>
      <c r="Y106">
        <v>6.3614554400000003</v>
      </c>
      <c r="Z106">
        <v>5.8112583600000001</v>
      </c>
      <c r="AA106">
        <v>5.0039034400000002</v>
      </c>
      <c r="AB106">
        <v>8.6549551299999994</v>
      </c>
      <c r="AC106">
        <v>7.2518309500000004</v>
      </c>
      <c r="AD106">
        <v>4.9107940299999999</v>
      </c>
      <c r="AE106">
        <v>1.00390344</v>
      </c>
      <c r="AF106">
        <v>6.9580997499999997</v>
      </c>
      <c r="AG106">
        <v>10.14856168</v>
      </c>
      <c r="AH106">
        <v>7.2133567999999997</v>
      </c>
      <c r="AI106">
        <v>17.003375009999999</v>
      </c>
      <c r="AJ106">
        <v>3.0039034400000002</v>
      </c>
      <c r="AK106">
        <v>12.429643860000001</v>
      </c>
      <c r="AL106">
        <v>9.8336261700000005</v>
      </c>
      <c r="AM106">
        <v>8.3167863900000008</v>
      </c>
      <c r="AN106">
        <v>16.723372479999998</v>
      </c>
      <c r="AO106">
        <v>7.2518309500000004</v>
      </c>
      <c r="AP106">
        <v>4.5888659399999998</v>
      </c>
      <c r="AQ106">
        <v>9.0913662800000008</v>
      </c>
      <c r="AR106">
        <v>11.154919980000001</v>
      </c>
      <c r="AS106">
        <v>7.2518309500000004</v>
      </c>
      <c r="AT106">
        <v>3.0039034400000002</v>
      </c>
      <c r="AU106">
        <v>7.5737590499999996</v>
      </c>
      <c r="AV106">
        <v>6.0039034400000002</v>
      </c>
      <c r="AW106">
        <v>7.9346407799999996</v>
      </c>
      <c r="AX106">
        <v>10.13318645</v>
      </c>
      <c r="AY106">
        <v>11.05102735</v>
      </c>
      <c r="AZ106">
        <v>9.6656815399999996</v>
      </c>
      <c r="BA106">
        <v>6.83679345</v>
      </c>
      <c r="BB106">
        <v>3.5888659399999998</v>
      </c>
      <c r="BC106">
        <v>3.0039034400000002</v>
      </c>
      <c r="BD106">
        <v>13.665458879999999</v>
      </c>
      <c r="BE106">
        <v>13.839953789999999</v>
      </c>
      <c r="BF106">
        <v>1.00390344</v>
      </c>
      <c r="BG106">
        <v>6.1331864500000002</v>
      </c>
      <c r="BH106">
        <v>8.5963604799999995</v>
      </c>
      <c r="BI106">
        <v>2.0039034400000002</v>
      </c>
      <c r="BJ106">
        <v>3.3258315299999999</v>
      </c>
      <c r="BK106">
        <v>6.7318238900000003</v>
      </c>
      <c r="BL106">
        <v>2.0039034400000002</v>
      </c>
      <c r="BM106">
        <v>10.63508049</v>
      </c>
      <c r="BN106">
        <v>14.346950319999999</v>
      </c>
      <c r="BO106">
        <v>7.41329437</v>
      </c>
      <c r="BP106">
        <v>6.7043431599999996</v>
      </c>
      <c r="BQ106">
        <v>12.24171091</v>
      </c>
      <c r="BR106">
        <v>5.5274653899999997</v>
      </c>
      <c r="BS106">
        <v>8.0913662800000008</v>
      </c>
      <c r="BT106">
        <v>12.196812660000001</v>
      </c>
      <c r="BU106">
        <v>9.2846742100000004</v>
      </c>
      <c r="BV106">
        <v>7.5274653899999997</v>
      </c>
      <c r="BW106">
        <v>11.3269582</v>
      </c>
      <c r="BX106">
        <v>7.1937280000000001</v>
      </c>
      <c r="BY106">
        <v>9.1587215499999992</v>
      </c>
      <c r="BZ106">
        <v>11.291615820000001</v>
      </c>
      <c r="CA106">
        <v>10.56805293</v>
      </c>
      <c r="CB106">
        <v>13.17664345</v>
      </c>
      <c r="CC106">
        <v>13.805207619999999</v>
      </c>
      <c r="CD106">
        <v>3.5888659399999998</v>
      </c>
      <c r="CE106">
        <v>3.0039034400000002</v>
      </c>
      <c r="CF106">
        <v>9.0591858700000003</v>
      </c>
      <c r="CG106">
        <v>3.3258315299999999</v>
      </c>
      <c r="CH106">
        <v>17.175021579999999</v>
      </c>
      <c r="CI106">
        <v>8.83679345</v>
      </c>
      <c r="CJ106">
        <v>2.5888659399999998</v>
      </c>
      <c r="CK106">
        <v>4.0039034400000002</v>
      </c>
      <c r="CL106">
        <v>8.3876077299999992</v>
      </c>
      <c r="CM106">
        <v>3.0039034400000002</v>
      </c>
      <c r="CN106">
        <v>15.94467583</v>
      </c>
      <c r="CO106">
        <v>7.5737590499999996</v>
      </c>
      <c r="CP106">
        <v>6.2518309500000004</v>
      </c>
      <c r="CQ106">
        <v>10.086052479999999</v>
      </c>
      <c r="CR106">
        <v>7.0039034400000002</v>
      </c>
      <c r="CS106">
        <v>10.27536647</v>
      </c>
      <c r="CT106">
        <v>8.8240824</v>
      </c>
      <c r="CU106">
        <v>3.5888659399999998</v>
      </c>
      <c r="CV106">
        <v>14.05239031</v>
      </c>
      <c r="CW106">
        <v>10.33705879</v>
      </c>
      <c r="CX106">
        <v>10.023494169999999</v>
      </c>
      <c r="CY106">
        <v>10.56232415</v>
      </c>
      <c r="CZ106">
        <v>10.378942869999999</v>
      </c>
      <c r="DA106">
        <v>6.5888659399999998</v>
      </c>
      <c r="DB106">
        <v>12.300246120000001</v>
      </c>
      <c r="DC106">
        <v>9.09666058</v>
      </c>
      <c r="DD106">
        <v>7.4796368700000002</v>
      </c>
      <c r="DE106">
        <v>6.04829756</v>
      </c>
      <c r="DF106">
        <v>12.7052099</v>
      </c>
      <c r="DG106">
        <v>10.39622086</v>
      </c>
      <c r="DH106">
        <v>9.0591858700000003</v>
      </c>
      <c r="DI106">
        <v>12.46742781</v>
      </c>
      <c r="DJ106">
        <v>11.364750519999999</v>
      </c>
      <c r="DK106">
        <v>3.0039034400000002</v>
      </c>
      <c r="DL106">
        <v>5.9580997499999997</v>
      </c>
      <c r="DM106">
        <v>8.8987212000000007</v>
      </c>
      <c r="DN106">
        <v>6.5888659399999998</v>
      </c>
      <c r="DO106">
        <v>4.0039034400000002</v>
      </c>
      <c r="DP106">
        <v>4.3258315300000003</v>
      </c>
      <c r="DQ106">
        <v>5.0913662799999999</v>
      </c>
      <c r="DR106">
        <v>4.7043431599999996</v>
      </c>
      <c r="DS106">
        <v>5.0913662799999999</v>
      </c>
      <c r="DT106">
        <v>7.23272213</v>
      </c>
      <c r="DU106">
        <v>6.7318238900000003</v>
      </c>
      <c r="DV106">
        <v>5.5888659399999998</v>
      </c>
      <c r="DW106">
        <v>3.3258315299999999</v>
      </c>
      <c r="DX106">
        <v>6.8618844299999999</v>
      </c>
      <c r="DY106">
        <v>6.6763287800000004</v>
      </c>
      <c r="DZ106">
        <v>6.7318238900000003</v>
      </c>
      <c r="EA106">
        <v>1.00390344</v>
      </c>
      <c r="EB106">
        <v>6.7043431599999996</v>
      </c>
      <c r="EC106">
        <v>5.5274653899999997</v>
      </c>
      <c r="ED106">
        <v>3.0039034400000002</v>
      </c>
      <c r="EE106">
        <v>6.4633350600000004</v>
      </c>
      <c r="EF106">
        <v>4.7043431599999996</v>
      </c>
      <c r="EG106">
        <v>5.7043431599999996</v>
      </c>
      <c r="EH106">
        <v>16.227754319999999</v>
      </c>
      <c r="EI106">
        <v>10.094015860000001</v>
      </c>
      <c r="EJ106">
        <v>9.6692393600000006</v>
      </c>
      <c r="EK106">
        <v>5.3962208599999997</v>
      </c>
      <c r="EL106">
        <v>4.5888659399999998</v>
      </c>
      <c r="EM106">
        <v>4.1738284400000003</v>
      </c>
      <c r="EN106">
        <v>2.5888659399999998</v>
      </c>
      <c r="EO106">
        <v>7.04829756</v>
      </c>
      <c r="EP106">
        <v>8.4551145499999993</v>
      </c>
      <c r="EQ106">
        <v>9.6621149200000005</v>
      </c>
      <c r="ER106">
        <v>10.55849229</v>
      </c>
      <c r="ES106">
        <v>2.5888659399999998</v>
      </c>
      <c r="ET106">
        <v>3.5888659399999998</v>
      </c>
      <c r="EU106">
        <v>8.0373264399999993</v>
      </c>
      <c r="EV106">
        <v>5.5274653899999997</v>
      </c>
      <c r="EW106">
        <v>2.5888659399999998</v>
      </c>
      <c r="EX106">
        <v>7.4468469300000004</v>
      </c>
      <c r="EY106">
        <v>6.9811833600000002</v>
      </c>
      <c r="EZ106">
        <v>7.6904039700000002</v>
      </c>
      <c r="FA106">
        <v>3.3258315299999999</v>
      </c>
      <c r="FB106">
        <v>5.0039034400000002</v>
      </c>
      <c r="FC106">
        <v>2.5888659399999998</v>
      </c>
      <c r="FD106">
        <v>4.4633350600000004</v>
      </c>
      <c r="FE106">
        <v>3.5888659399999998</v>
      </c>
      <c r="FF106">
        <v>5.0913662799999999</v>
      </c>
      <c r="FG106">
        <v>1.00390344</v>
      </c>
      <c r="FH106">
        <v>8.7983192999999993</v>
      </c>
      <c r="FI106">
        <v>2.5888659399999998</v>
      </c>
      <c r="FJ106">
        <v>3.8112583600000001</v>
      </c>
      <c r="FK106">
        <v>5.5274653899999997</v>
      </c>
      <c r="FL106">
        <v>1.00390344</v>
      </c>
      <c r="FM106">
        <v>2.0039034400000002</v>
      </c>
      <c r="FN106">
        <v>10.554650219999999</v>
      </c>
      <c r="FO106">
        <v>3.5888659399999998</v>
      </c>
      <c r="FP106">
        <v>6.1331864500000002</v>
      </c>
      <c r="FQ106">
        <v>1.00390344</v>
      </c>
      <c r="FR106">
        <v>1.00390344</v>
      </c>
      <c r="FS106">
        <v>7.41329437</v>
      </c>
      <c r="FT106">
        <v>4.0039034400000002</v>
      </c>
      <c r="FU106">
        <v>6.5274653899999997</v>
      </c>
      <c r="FV106">
        <v>8.6332600599999996</v>
      </c>
      <c r="FW106">
        <v>9.2133567999999997</v>
      </c>
      <c r="FX106">
        <v>6.5274653899999997</v>
      </c>
      <c r="FY106">
        <v>5.3962208599999997</v>
      </c>
      <c r="FZ106">
        <v>3.0039034400000002</v>
      </c>
      <c r="GA106">
        <v>5.5274653899999997</v>
      </c>
      <c r="GB106">
        <v>6.4301681899999998</v>
      </c>
      <c r="GC106">
        <v>4.5888659399999998</v>
      </c>
      <c r="GD106">
        <v>5.3258315300000003</v>
      </c>
      <c r="GE106">
        <v>4.8112583600000001</v>
      </c>
      <c r="GF106">
        <v>3.3258315299999999</v>
      </c>
      <c r="GG106">
        <v>2.5888659399999998</v>
      </c>
      <c r="GH106">
        <v>4.0039034400000002</v>
      </c>
      <c r="GI106">
        <v>4.5888659399999998</v>
      </c>
      <c r="GJ106">
        <v>6.1738284400000003</v>
      </c>
      <c r="GK106">
        <v>14.612042730000001</v>
      </c>
      <c r="GL106">
        <v>7.1937280000000001</v>
      </c>
      <c r="GM106">
        <v>12.85213514</v>
      </c>
      <c r="GN106">
        <v>4.8112583600000001</v>
      </c>
      <c r="GO106">
        <v>5.2518309500000004</v>
      </c>
      <c r="GP106">
        <v>6.3962208599999997</v>
      </c>
      <c r="GQ106">
        <v>7.23272213</v>
      </c>
      <c r="GR106">
        <v>13.981719979999999</v>
      </c>
    </row>
    <row r="107" spans="1:200" x14ac:dyDescent="0.25">
      <c r="A107" t="s">
        <v>311</v>
      </c>
      <c r="B107">
        <v>12.711583640000001</v>
      </c>
      <c r="C107">
        <v>11.99668891</v>
      </c>
      <c r="D107">
        <v>7.2245016099999999</v>
      </c>
      <c r="E107">
        <v>7.9482161800000002</v>
      </c>
      <c r="F107">
        <v>9.4350685900000002</v>
      </c>
      <c r="G107">
        <v>11.990339410000001</v>
      </c>
      <c r="H107">
        <v>10.072498510000001</v>
      </c>
      <c r="I107">
        <v>6.7732904899999999</v>
      </c>
      <c r="J107">
        <v>6.1483299200000001</v>
      </c>
      <c r="K107">
        <v>9.7274867999999994</v>
      </c>
      <c r="L107">
        <v>12.45167056</v>
      </c>
      <c r="M107">
        <v>7.0586927099999999</v>
      </c>
      <c r="N107">
        <v>7.9827438600000002</v>
      </c>
      <c r="O107">
        <v>5.1308425</v>
      </c>
      <c r="P107">
        <v>16.31653382</v>
      </c>
      <c r="Q107">
        <v>15.112792580000001</v>
      </c>
      <c r="R107">
        <v>7.5741903900000001</v>
      </c>
      <c r="S107">
        <v>6.04007703</v>
      </c>
      <c r="T107">
        <v>8.49096692</v>
      </c>
      <c r="U107">
        <v>7.6124942799999999</v>
      </c>
      <c r="V107">
        <v>6.04007703</v>
      </c>
      <c r="W107">
        <v>1.35825299</v>
      </c>
      <c r="X107">
        <v>4.09521859</v>
      </c>
      <c r="Y107">
        <v>4.6312714899999996</v>
      </c>
      <c r="Z107">
        <v>5.3278793499999999</v>
      </c>
      <c r="AA107">
        <v>3.35825299</v>
      </c>
      <c r="AB107">
        <v>7.7390747800000002</v>
      </c>
      <c r="AC107">
        <v>7.6436552100000004</v>
      </c>
      <c r="AD107">
        <v>4.4737302100000003</v>
      </c>
      <c r="AE107">
        <v>0.77329049000000005</v>
      </c>
      <c r="AF107">
        <v>7.6981029999999997</v>
      </c>
      <c r="AG107">
        <v>11.005711420000001</v>
      </c>
      <c r="AH107">
        <v>6.7956583100000003</v>
      </c>
      <c r="AI107">
        <v>15.970046290000001</v>
      </c>
      <c r="AJ107">
        <v>2.94321549</v>
      </c>
      <c r="AK107">
        <v>9.8217773699999995</v>
      </c>
      <c r="AL107">
        <v>9.4615407999999999</v>
      </c>
      <c r="AM107">
        <v>8.56119305</v>
      </c>
      <c r="AN107">
        <v>17.052919209999999</v>
      </c>
      <c r="AO107">
        <v>8.82857293</v>
      </c>
      <c r="AP107">
        <v>1.35825299</v>
      </c>
      <c r="AQ107">
        <v>8.3007674999999992</v>
      </c>
      <c r="AR107">
        <v>10.91284185</v>
      </c>
      <c r="AS107">
        <v>7.7505704199999998</v>
      </c>
      <c r="AT107">
        <v>2.94321549</v>
      </c>
      <c r="AU107">
        <v>7.2731363800000004</v>
      </c>
      <c r="AV107">
        <v>6.6801810899999996</v>
      </c>
      <c r="AW107">
        <v>7.5012109499999999</v>
      </c>
      <c r="AX107">
        <v>11.351663179999999</v>
      </c>
      <c r="AY107">
        <v>10.866708060000001</v>
      </c>
      <c r="AZ107">
        <v>9.7113998200000005</v>
      </c>
      <c r="BA107">
        <v>6.9230376099999997</v>
      </c>
      <c r="BB107">
        <v>4.2327221100000001</v>
      </c>
      <c r="BC107">
        <v>3.4737302099999998</v>
      </c>
      <c r="BD107">
        <v>13.66222396</v>
      </c>
      <c r="BE107">
        <v>12.69531733</v>
      </c>
      <c r="BF107">
        <v>1.35825299</v>
      </c>
      <c r="BG107">
        <v>6.3732033399999999</v>
      </c>
      <c r="BH107">
        <v>8.40991511</v>
      </c>
      <c r="BI107">
        <v>-0.22670951</v>
      </c>
      <c r="BJ107">
        <v>2.5806454200000002</v>
      </c>
      <c r="BK107">
        <v>4.7732904899999999</v>
      </c>
      <c r="BL107">
        <v>2.7732904899999999</v>
      </c>
      <c r="BM107">
        <v>9.9948776099999996</v>
      </c>
      <c r="BN107">
        <v>16.067695860000001</v>
      </c>
      <c r="BO107">
        <v>7.4875360100000004</v>
      </c>
      <c r="BP107">
        <v>5.8607533299999997</v>
      </c>
      <c r="BQ107">
        <v>14.01333644</v>
      </c>
      <c r="BR107">
        <v>4.7274868000000003</v>
      </c>
      <c r="BS107">
        <v>7.94321549</v>
      </c>
      <c r="BT107">
        <v>11.886707100000001</v>
      </c>
      <c r="BU107">
        <v>8.4597910200000008</v>
      </c>
      <c r="BV107">
        <v>6.8176846099999997</v>
      </c>
      <c r="BW107">
        <v>10.34504314</v>
      </c>
      <c r="BX107">
        <v>7.0212180100000001</v>
      </c>
      <c r="BY107">
        <v>8.92049542</v>
      </c>
      <c r="BZ107">
        <v>12.071639510000001</v>
      </c>
      <c r="CA107">
        <v>10.92557534</v>
      </c>
      <c r="CB107">
        <v>13.956770799999999</v>
      </c>
      <c r="CC107">
        <v>14.27829564</v>
      </c>
      <c r="CD107">
        <v>0.77329049000000005</v>
      </c>
      <c r="CE107">
        <v>-0.22670951</v>
      </c>
      <c r="CF107">
        <v>9.9960854000000001</v>
      </c>
      <c r="CG107">
        <v>3.35825299</v>
      </c>
      <c r="CH107">
        <v>17.778898600000002</v>
      </c>
      <c r="CI107">
        <v>9.0093046900000004</v>
      </c>
      <c r="CJ107">
        <v>2.09521859</v>
      </c>
      <c r="CK107">
        <v>0.77329049000000005</v>
      </c>
      <c r="CL107">
        <v>8.3989993399999996</v>
      </c>
      <c r="CM107">
        <v>1.7732904899999999</v>
      </c>
      <c r="CN107">
        <v>15.67844242</v>
      </c>
      <c r="CO107">
        <v>6.7040278300000002</v>
      </c>
      <c r="CP107">
        <v>4.7274868000000003</v>
      </c>
      <c r="CQ107">
        <v>7.6981029999999997</v>
      </c>
      <c r="CR107">
        <v>7.3732033399999999</v>
      </c>
      <c r="CS107">
        <v>11.23681487</v>
      </c>
      <c r="CT107">
        <v>9.1932506699999994</v>
      </c>
      <c r="CU107">
        <v>4.09521859</v>
      </c>
      <c r="CV107">
        <v>13.39888519</v>
      </c>
      <c r="CW107">
        <v>10.51222718</v>
      </c>
      <c r="CX107">
        <v>9.9243070299999996</v>
      </c>
      <c r="CY107">
        <v>10.71139982</v>
      </c>
      <c r="CZ107">
        <v>9.9924590099999993</v>
      </c>
      <c r="DA107">
        <v>6.04007703</v>
      </c>
      <c r="DB107">
        <v>12.81392269</v>
      </c>
      <c r="DC107">
        <v>10.11869574</v>
      </c>
      <c r="DD107">
        <v>9.3694802500000005</v>
      </c>
      <c r="DE107">
        <v>3.09521859</v>
      </c>
      <c r="DF107">
        <v>12.5585386</v>
      </c>
      <c r="DG107">
        <v>9.1220186499999993</v>
      </c>
      <c r="DH107">
        <v>10.1131405</v>
      </c>
      <c r="DI107">
        <v>13.11633737</v>
      </c>
      <c r="DJ107">
        <v>11.661653230000001</v>
      </c>
      <c r="DK107">
        <v>3.8607533300000001</v>
      </c>
      <c r="DL107">
        <v>4.94321549</v>
      </c>
      <c r="DM107">
        <v>8.5480775500000004</v>
      </c>
      <c r="DN107">
        <v>3.94321549</v>
      </c>
      <c r="DO107">
        <v>1.35825299</v>
      </c>
      <c r="DP107">
        <v>4.4737302100000003</v>
      </c>
      <c r="DQ107">
        <v>4.1656079200000002</v>
      </c>
      <c r="DR107">
        <v>4.8176846099999997</v>
      </c>
      <c r="DS107">
        <v>3.5806454200000002</v>
      </c>
      <c r="DT107">
        <v>9.1374251500000003</v>
      </c>
      <c r="DU107">
        <v>5.2968524500000003</v>
      </c>
      <c r="DV107">
        <v>5.5012109499999999</v>
      </c>
      <c r="DW107">
        <v>3.35825299</v>
      </c>
      <c r="DX107">
        <v>6.8501060899999997</v>
      </c>
      <c r="DY107">
        <v>4.7274868000000003</v>
      </c>
      <c r="DZ107">
        <v>6.8501060899999997</v>
      </c>
      <c r="EA107">
        <v>-0.22670951</v>
      </c>
      <c r="EB107">
        <v>8.2731363800000004</v>
      </c>
      <c r="EC107">
        <v>5.9631150499999999</v>
      </c>
      <c r="ED107">
        <v>2.09521859</v>
      </c>
      <c r="EE107">
        <v>4.4171466800000001</v>
      </c>
      <c r="EF107">
        <v>2.94321549</v>
      </c>
      <c r="EG107">
        <v>5.3278793499999999</v>
      </c>
      <c r="EH107">
        <v>14.8710346</v>
      </c>
      <c r="EI107">
        <v>10.40173603</v>
      </c>
      <c r="EJ107">
        <v>9.0069101699999994</v>
      </c>
      <c r="EK107">
        <v>4.7732904899999999</v>
      </c>
      <c r="EL107">
        <v>4.2327221100000001</v>
      </c>
      <c r="EM107">
        <v>3.09521859</v>
      </c>
      <c r="EN107">
        <v>3.2327221100000001</v>
      </c>
      <c r="EO107">
        <v>6.78451775</v>
      </c>
      <c r="EP107">
        <v>5.9631150499999999</v>
      </c>
      <c r="EQ107">
        <v>7.9631150499999999</v>
      </c>
      <c r="ER107">
        <v>9.4135354299999996</v>
      </c>
      <c r="ES107">
        <v>1.35825299</v>
      </c>
      <c r="ET107">
        <v>2.09521859</v>
      </c>
      <c r="EU107">
        <v>9.2909598800000008</v>
      </c>
      <c r="EV107">
        <v>5.6312714899999996</v>
      </c>
      <c r="EW107">
        <v>2.5806454200000002</v>
      </c>
      <c r="EX107">
        <v>5.8393796800000004</v>
      </c>
      <c r="EY107">
        <v>-0.22670951</v>
      </c>
      <c r="EZ107">
        <v>5.5281779999999996</v>
      </c>
      <c r="FA107">
        <v>1.7732904899999999</v>
      </c>
      <c r="FB107">
        <v>7.3953423100000002</v>
      </c>
      <c r="FC107">
        <v>-0.22670951</v>
      </c>
      <c r="FD107">
        <v>3.2327221100000001</v>
      </c>
      <c r="FE107">
        <v>2.35825299</v>
      </c>
      <c r="FF107">
        <v>3.7732904899999999</v>
      </c>
      <c r="FG107">
        <v>-0.22670951</v>
      </c>
      <c r="FH107">
        <v>7.1656079200000002</v>
      </c>
      <c r="FI107">
        <v>3.09521859</v>
      </c>
      <c r="FJ107">
        <v>3.5806454200000002</v>
      </c>
      <c r="FK107">
        <v>4.4737302100000003</v>
      </c>
      <c r="FL107">
        <v>3.8607533300000001</v>
      </c>
      <c r="FM107">
        <v>2.09521859</v>
      </c>
      <c r="FN107">
        <v>11.572572109999999</v>
      </c>
      <c r="FO107">
        <v>3.09521859</v>
      </c>
      <c r="FP107">
        <v>5.5546502100000001</v>
      </c>
      <c r="FQ107">
        <v>-0.22670951</v>
      </c>
      <c r="FR107">
        <v>2.5806454200000002</v>
      </c>
      <c r="FS107">
        <v>5.3278793499999999</v>
      </c>
      <c r="FT107">
        <v>4.2327221100000001</v>
      </c>
      <c r="FU107">
        <v>6.2810851300000001</v>
      </c>
      <c r="FV107">
        <v>8.7562840699999995</v>
      </c>
      <c r="FW107">
        <v>8.0494149000000004</v>
      </c>
      <c r="FX107">
        <v>4.8607533299999997</v>
      </c>
      <c r="FY107">
        <v>5.8607533299999997</v>
      </c>
      <c r="FZ107">
        <v>4.7274868000000003</v>
      </c>
      <c r="GA107">
        <v>3.35825299</v>
      </c>
      <c r="GB107">
        <v>5.9631150499999999</v>
      </c>
      <c r="GC107">
        <v>4.4737302100000003</v>
      </c>
      <c r="GD107">
        <v>3.4737302099999998</v>
      </c>
      <c r="GE107">
        <v>5.8393796800000004</v>
      </c>
      <c r="GF107">
        <v>1.7732904899999999</v>
      </c>
      <c r="GG107">
        <v>1.7732904899999999</v>
      </c>
      <c r="GH107">
        <v>3.2327221100000001</v>
      </c>
      <c r="GI107">
        <v>4.1656079200000002</v>
      </c>
      <c r="GJ107">
        <v>7.1220186500000002</v>
      </c>
      <c r="GK107">
        <v>15.061002869999999</v>
      </c>
      <c r="GL107">
        <v>6.0021091799999997</v>
      </c>
      <c r="GM107">
        <v>12.79808388</v>
      </c>
      <c r="GN107">
        <v>4.0212180100000001</v>
      </c>
      <c r="GO107">
        <v>3.4737302099999998</v>
      </c>
      <c r="GP107">
        <v>4.7274868000000003</v>
      </c>
      <c r="GQ107">
        <v>6.1308425</v>
      </c>
      <c r="GR107">
        <v>14.184470429999999</v>
      </c>
    </row>
    <row r="108" spans="1:200" x14ac:dyDescent="0.25">
      <c r="A108" t="s">
        <v>312</v>
      </c>
      <c r="B108">
        <v>13.84098075</v>
      </c>
      <c r="C108">
        <v>14.593083399999999</v>
      </c>
      <c r="D108">
        <v>7.7870649199999997</v>
      </c>
      <c r="E108">
        <v>9.1302094999999994</v>
      </c>
      <c r="F108">
        <v>9.3809055699999995</v>
      </c>
      <c r="G108">
        <v>12.41242201</v>
      </c>
      <c r="H108">
        <v>10.30364045</v>
      </c>
      <c r="I108">
        <v>7.76553176</v>
      </c>
      <c r="J108">
        <v>2.03217742</v>
      </c>
      <c r="K108">
        <v>8.7464229400000004</v>
      </c>
      <c r="L108">
        <v>10.399373730000001</v>
      </c>
      <c r="M108">
        <v>6.9770358699999999</v>
      </c>
      <c r="N108">
        <v>7.5619983700000004</v>
      </c>
      <c r="O108">
        <v>5.03217742</v>
      </c>
      <c r="P108">
        <v>18.344071159999999</v>
      </c>
      <c r="Q108">
        <v>14.967121410000001</v>
      </c>
      <c r="R108">
        <v>6.4916090400000002</v>
      </c>
      <c r="S108">
        <v>6.1196402599999997</v>
      </c>
      <c r="T108">
        <v>7.1365140800000004</v>
      </c>
      <c r="U108">
        <v>7.4850363900000003</v>
      </c>
      <c r="V108">
        <v>8.1859827599999999</v>
      </c>
      <c r="W108">
        <v>1.29521183</v>
      </c>
      <c r="X108">
        <v>3.88017433</v>
      </c>
      <c r="Y108">
        <v>5.2021024200000001</v>
      </c>
      <c r="Z108">
        <v>6.6527638299999996</v>
      </c>
      <c r="AA108">
        <v>2.29521183</v>
      </c>
      <c r="AB108">
        <v>9.0276619399999998</v>
      </c>
      <c r="AC108">
        <v>4.03217742</v>
      </c>
      <c r="AD108">
        <v>2.7102493299999999</v>
      </c>
      <c r="AE108">
        <v>2.03217742</v>
      </c>
      <c r="AF108">
        <v>6.9390680199999997</v>
      </c>
      <c r="AG108">
        <v>10.01403007</v>
      </c>
      <c r="AH108">
        <v>5.43816978</v>
      </c>
      <c r="AI108">
        <v>15.10615159</v>
      </c>
      <c r="AJ108">
        <v>1.7102493299999999</v>
      </c>
      <c r="AK108">
        <v>9.4850363899999994</v>
      </c>
      <c r="AL108">
        <v>9.5431393399999997</v>
      </c>
      <c r="AM108">
        <v>8.7736444099999993</v>
      </c>
      <c r="AN108">
        <v>14.89968784</v>
      </c>
      <c r="AO108">
        <v>5.9197026900000003</v>
      </c>
      <c r="AP108">
        <v>5.2021024200000001</v>
      </c>
      <c r="AQ108">
        <v>7.6875292499999999</v>
      </c>
      <c r="AR108">
        <v>10.9852098</v>
      </c>
      <c r="AS108">
        <v>6.4651368299999996</v>
      </c>
      <c r="AT108">
        <v>1.29521183</v>
      </c>
      <c r="AU108">
        <v>8.3932439100000007</v>
      </c>
      <c r="AV108">
        <v>5.7977121699999996</v>
      </c>
      <c r="AW108">
        <v>8.0185883600000007</v>
      </c>
      <c r="AX108">
        <v>10.5232288</v>
      </c>
      <c r="AY108">
        <v>11.04340468</v>
      </c>
      <c r="AZ108">
        <v>8.1153907899999993</v>
      </c>
      <c r="BA108">
        <v>6.2180439700000001</v>
      </c>
      <c r="BB108">
        <v>2.03217742</v>
      </c>
      <c r="BC108">
        <v>3.9581768400000001</v>
      </c>
      <c r="BD108">
        <v>12.81041886</v>
      </c>
      <c r="BE108">
        <v>13.66662548</v>
      </c>
      <c r="BF108">
        <v>3.88017433</v>
      </c>
      <c r="BG108">
        <v>6.6171399199999996</v>
      </c>
      <c r="BH108">
        <v>8.4449589500000002</v>
      </c>
      <c r="BI108">
        <v>1.7102493299999999</v>
      </c>
      <c r="BJ108">
        <v>2.88017433</v>
      </c>
      <c r="BK108">
        <v>4.9197026900000003</v>
      </c>
      <c r="BL108">
        <v>1.29521183</v>
      </c>
      <c r="BM108">
        <v>10.56823032</v>
      </c>
      <c r="BN108">
        <v>15.70630347</v>
      </c>
      <c r="BO108">
        <v>6.9770358699999999</v>
      </c>
      <c r="BP108">
        <v>4.9197026900000003</v>
      </c>
      <c r="BQ108">
        <v>12.50120866</v>
      </c>
      <c r="BR108">
        <v>2.7102493299999999</v>
      </c>
      <c r="BS108">
        <v>10.25810783</v>
      </c>
      <c r="BT108">
        <v>12.873427250000001</v>
      </c>
      <c r="BU108">
        <v>10.32127412</v>
      </c>
      <c r="BV108">
        <v>6.3684608100000002</v>
      </c>
      <c r="BW108">
        <v>10.31665454</v>
      </c>
      <c r="BX108">
        <v>5.5928923800000003</v>
      </c>
      <c r="BY108">
        <v>8.1281018399999994</v>
      </c>
      <c r="BZ108">
        <v>12.15836563</v>
      </c>
      <c r="CA108">
        <v>10.625381770000001</v>
      </c>
      <c r="CB108">
        <v>14.439126440000001</v>
      </c>
      <c r="CC108">
        <v>15.742187400000001</v>
      </c>
      <c r="CD108">
        <v>4.2952118300000004</v>
      </c>
      <c r="CE108">
        <v>7.0048700699999999</v>
      </c>
      <c r="CF108">
        <v>9.8043270099999997</v>
      </c>
      <c r="CG108">
        <v>3.03217742</v>
      </c>
      <c r="CH108">
        <v>16.23131295</v>
      </c>
      <c r="CI108">
        <v>11.11326135</v>
      </c>
      <c r="CJ108">
        <v>2.03217742</v>
      </c>
      <c r="CK108">
        <v>1.29521183</v>
      </c>
      <c r="CL108">
        <v>6.9390680199999997</v>
      </c>
      <c r="CM108">
        <v>2.7102493299999999</v>
      </c>
      <c r="CN108">
        <v>15.31129464</v>
      </c>
      <c r="CO108">
        <v>6.8395323399999999</v>
      </c>
      <c r="CP108">
        <v>5.6171399199999996</v>
      </c>
      <c r="CQ108">
        <v>7.9770358699999999</v>
      </c>
      <c r="CR108">
        <v>5.4651368299999996</v>
      </c>
      <c r="CS108">
        <v>10.958769930000001</v>
      </c>
      <c r="CT108">
        <v>10.20009729</v>
      </c>
      <c r="CU108">
        <v>2.7102493299999999</v>
      </c>
      <c r="CV108">
        <v>13.80967933</v>
      </c>
      <c r="CW108">
        <v>9.9294178500000001</v>
      </c>
      <c r="CX108">
        <v>10.125991089999999</v>
      </c>
      <c r="CY108">
        <v>10.10899302</v>
      </c>
      <c r="CZ108">
        <v>11.64246408</v>
      </c>
      <c r="DA108">
        <v>5.2338112800000003</v>
      </c>
      <c r="DB108">
        <v>12.3835584</v>
      </c>
      <c r="DC108">
        <v>8.3286348300000004</v>
      </c>
      <c r="DD108">
        <v>7.5806140500000003</v>
      </c>
      <c r="DE108">
        <v>2.29521183</v>
      </c>
      <c r="DF108">
        <v>11.344606629999999</v>
      </c>
      <c r="DG108">
        <v>8.76553176</v>
      </c>
      <c r="DH108">
        <v>8.3932439100000007</v>
      </c>
      <c r="DI108">
        <v>11.61939237</v>
      </c>
      <c r="DJ108">
        <v>10.239679880000001</v>
      </c>
      <c r="DK108">
        <v>-0.28975066999999999</v>
      </c>
      <c r="DL108">
        <v>4.4106890400000003</v>
      </c>
      <c r="DM108">
        <v>8.9462635200000005</v>
      </c>
      <c r="DN108">
        <v>5.06780133</v>
      </c>
      <c r="DO108">
        <v>3.5176042500000002</v>
      </c>
      <c r="DP108">
        <v>4.4106890400000003</v>
      </c>
      <c r="DQ108">
        <v>3.9581768400000001</v>
      </c>
      <c r="DR108">
        <v>3.9581768400000001</v>
      </c>
      <c r="DS108">
        <v>3.4106890399999998</v>
      </c>
      <c r="DT108">
        <v>6.2494081399999999</v>
      </c>
      <c r="DU108">
        <v>6.0140300699999996</v>
      </c>
      <c r="DV108">
        <v>5.9956515399999999</v>
      </c>
      <c r="DW108">
        <v>3.5176042500000002</v>
      </c>
      <c r="DX108">
        <v>5.9197026900000003</v>
      </c>
      <c r="DY108">
        <v>5.3826746700000001</v>
      </c>
      <c r="DZ108">
        <v>5.5928923800000003</v>
      </c>
      <c r="EA108">
        <v>1.29521183</v>
      </c>
      <c r="EB108">
        <v>7.3249591699999996</v>
      </c>
      <c r="EC108">
        <v>3.4106890399999998</v>
      </c>
      <c r="ED108">
        <v>1.29521183</v>
      </c>
      <c r="EE108">
        <v>3.7102493299999999</v>
      </c>
      <c r="EF108">
        <v>3.4106890399999998</v>
      </c>
      <c r="EG108">
        <v>7.4850363900000003</v>
      </c>
      <c r="EH108">
        <v>15.138707650000001</v>
      </c>
      <c r="EI108">
        <v>10.803666890000001</v>
      </c>
      <c r="EJ108">
        <v>9.3120201100000006</v>
      </c>
      <c r="EK108">
        <v>4.4651368299999996</v>
      </c>
      <c r="EL108">
        <v>4.7102493299999999</v>
      </c>
      <c r="EM108">
        <v>2.03217742</v>
      </c>
      <c r="EN108">
        <v>1.7102493299999999</v>
      </c>
      <c r="EO108">
        <v>7.3541055200000001</v>
      </c>
      <c r="EP108">
        <v>5.7546434499999997</v>
      </c>
      <c r="EQ108">
        <v>8.6111161299999992</v>
      </c>
      <c r="ER108">
        <v>9.4347631799999991</v>
      </c>
      <c r="ES108">
        <v>2.29521183</v>
      </c>
      <c r="ET108">
        <v>1.7102493299999999</v>
      </c>
      <c r="EU108">
        <v>8.5240305200000002</v>
      </c>
      <c r="EV108">
        <v>3.7102493299999999</v>
      </c>
      <c r="EW108">
        <v>3.1696809400000001</v>
      </c>
      <c r="EX108">
        <v>6.5806140500000003</v>
      </c>
      <c r="EY108">
        <v>-0.28975066999999999</v>
      </c>
      <c r="EZ108">
        <v>6.9099216700000001</v>
      </c>
      <c r="FA108">
        <v>2.7102493299999999</v>
      </c>
      <c r="FB108">
        <v>6.9863737300000004</v>
      </c>
      <c r="FC108">
        <v>2.5176042500000002</v>
      </c>
      <c r="FD108">
        <v>3.5176042500000002</v>
      </c>
      <c r="FE108">
        <v>2.88017433</v>
      </c>
      <c r="FF108">
        <v>2.03217742</v>
      </c>
      <c r="FG108">
        <v>-0.28975066999999999</v>
      </c>
      <c r="FH108">
        <v>7.7381553199999997</v>
      </c>
      <c r="FI108">
        <v>2.88017433</v>
      </c>
      <c r="FJ108">
        <v>2.29521183</v>
      </c>
      <c r="FK108">
        <v>6.1859827599999999</v>
      </c>
      <c r="FL108">
        <v>7.8446756500000001</v>
      </c>
      <c r="FM108">
        <v>5.06780133</v>
      </c>
      <c r="FN108">
        <v>11.405912620000001</v>
      </c>
      <c r="FO108">
        <v>4.4651368299999996</v>
      </c>
      <c r="FP108">
        <v>4.6644456400000003</v>
      </c>
      <c r="FQ108">
        <v>-0.28975066999999999</v>
      </c>
      <c r="FR108">
        <v>1.29521183</v>
      </c>
      <c r="FS108">
        <v>5.4106890400000003</v>
      </c>
      <c r="FT108">
        <v>5.4651368299999996</v>
      </c>
      <c r="FU108">
        <v>9.6542292399999994</v>
      </c>
      <c r="FV108">
        <v>6.5046651899999999</v>
      </c>
      <c r="FW108">
        <v>9.3541055199999992</v>
      </c>
      <c r="FX108">
        <v>5.5928923800000003</v>
      </c>
      <c r="FY108">
        <v>3.5176042500000002</v>
      </c>
      <c r="FZ108">
        <v>4.88017433</v>
      </c>
      <c r="GA108">
        <v>4.3541055200000001</v>
      </c>
      <c r="GB108">
        <v>8.3323011499999993</v>
      </c>
      <c r="GC108">
        <v>4.5682303199999996</v>
      </c>
      <c r="GD108">
        <v>3.7977121700000001</v>
      </c>
      <c r="GE108">
        <v>4.9956515399999999</v>
      </c>
      <c r="GF108">
        <v>2.5176042500000002</v>
      </c>
      <c r="GG108">
        <v>2.29521183</v>
      </c>
      <c r="GH108">
        <v>3.9581768400000001</v>
      </c>
      <c r="GI108">
        <v>3.88017433</v>
      </c>
      <c r="GJ108">
        <v>5.5682303199999996</v>
      </c>
      <c r="GK108">
        <v>15.64329446</v>
      </c>
      <c r="GL108">
        <v>8.2180439700000001</v>
      </c>
      <c r="GM108">
        <v>13.786730929999999</v>
      </c>
      <c r="GN108">
        <v>4.7102493299999999</v>
      </c>
      <c r="GO108">
        <v>3.7102493299999999</v>
      </c>
      <c r="GP108">
        <v>5.2952118300000004</v>
      </c>
      <c r="GQ108">
        <v>4.88017433</v>
      </c>
      <c r="GR108">
        <v>13.661534039999999</v>
      </c>
    </row>
    <row r="109" spans="1:200" x14ac:dyDescent="0.25">
      <c r="A109" t="s">
        <v>313</v>
      </c>
      <c r="B109">
        <v>12.849649400000001</v>
      </c>
      <c r="C109">
        <v>13.654526600000001</v>
      </c>
      <c r="D109">
        <v>8.2456717499999996</v>
      </c>
      <c r="E109">
        <v>8.3552962399999995</v>
      </c>
      <c r="F109">
        <v>10.084145879999999</v>
      </c>
      <c r="G109">
        <v>11.94318807</v>
      </c>
      <c r="H109">
        <v>9.5353509299999999</v>
      </c>
      <c r="I109">
        <v>7.5461808599999998</v>
      </c>
      <c r="J109">
        <v>4.9977442400000003</v>
      </c>
      <c r="K109">
        <v>10.38403787</v>
      </c>
      <c r="L109">
        <v>11.79475721</v>
      </c>
      <c r="M109">
        <v>7.8102424600000004</v>
      </c>
      <c r="N109">
        <v>8.1915159800000001</v>
      </c>
      <c r="O109">
        <v>5.29052598</v>
      </c>
      <c r="P109">
        <v>15.414911099999999</v>
      </c>
      <c r="Q109">
        <v>15.279963929999999</v>
      </c>
      <c r="R109">
        <v>8.4071351700000001</v>
      </c>
      <c r="S109">
        <v>7.8356874799999998</v>
      </c>
      <c r="T109">
        <v>7.9977442400000003</v>
      </c>
      <c r="U109">
        <v>8.3900616600000006</v>
      </c>
      <c r="V109">
        <v>6.3623166700000002</v>
      </c>
      <c r="W109">
        <v>1.2607786400000001</v>
      </c>
      <c r="X109">
        <v>4.5337971399999999</v>
      </c>
      <c r="Y109">
        <v>5.8656407000000002</v>
      </c>
      <c r="Z109">
        <v>5.72021026</v>
      </c>
      <c r="AA109">
        <v>2.8457411399999999</v>
      </c>
      <c r="AB109">
        <v>8.9046348299999991</v>
      </c>
      <c r="AC109">
        <v>9.3934925600000003</v>
      </c>
      <c r="AD109">
        <v>4.8852695099999996</v>
      </c>
      <c r="AE109">
        <v>0.67581614000000001</v>
      </c>
      <c r="AF109">
        <v>7.9932287500000001</v>
      </c>
      <c r="AG109">
        <v>10.748618670000001</v>
      </c>
      <c r="AH109">
        <v>4.8457411400000003</v>
      </c>
      <c r="AI109">
        <v>15.95801773</v>
      </c>
      <c r="AJ109">
        <v>2.4831710600000001</v>
      </c>
      <c r="AK109">
        <v>9.7738482199999996</v>
      </c>
      <c r="AL109">
        <v>6.9704368900000002</v>
      </c>
      <c r="AM109">
        <v>8.1434216900000003</v>
      </c>
      <c r="AN109">
        <v>16.132010099999999</v>
      </c>
      <c r="AO109">
        <v>9.4991833799999998</v>
      </c>
      <c r="AP109">
        <v>2.4831710600000001</v>
      </c>
      <c r="AQ109">
        <v>9.7486186700000008</v>
      </c>
      <c r="AR109">
        <v>12.19864284</v>
      </c>
      <c r="AS109">
        <v>8.6183306500000008</v>
      </c>
      <c r="AT109">
        <v>3.2607786399999998</v>
      </c>
      <c r="AU109">
        <v>7.3411520599999998</v>
      </c>
      <c r="AV109">
        <v>6.8754884900000004</v>
      </c>
      <c r="AW109">
        <v>7.5275651799999999</v>
      </c>
      <c r="AX109">
        <v>11.4011824</v>
      </c>
      <c r="AY109">
        <v>11.56189373</v>
      </c>
      <c r="AZ109">
        <v>9.0267553199999995</v>
      </c>
      <c r="BA109">
        <v>6.7419053299999998</v>
      </c>
      <c r="BB109">
        <v>4.2607786399999998</v>
      </c>
      <c r="BC109">
        <v>4.1993780999999997</v>
      </c>
      <c r="BD109">
        <v>14.043640379999999</v>
      </c>
      <c r="BE109">
        <v>13.361440979999999</v>
      </c>
      <c r="BF109">
        <v>-0.32418385999999999</v>
      </c>
      <c r="BG109">
        <v>7.1104443699999997</v>
      </c>
      <c r="BH109">
        <v>9.0289629700000003</v>
      </c>
      <c r="BI109">
        <v>0.67581614000000001</v>
      </c>
      <c r="BJ109">
        <v>3.3762558600000001</v>
      </c>
      <c r="BK109">
        <v>5.9612183600000002</v>
      </c>
      <c r="BL109">
        <v>3.4831710600000001</v>
      </c>
      <c r="BM109">
        <v>9.5353509299999999</v>
      </c>
      <c r="BN109">
        <v>16.312554030000001</v>
      </c>
      <c r="BO109">
        <v>5.5087061500000001</v>
      </c>
      <c r="BP109">
        <v>4.6758161400000002</v>
      </c>
      <c r="BQ109">
        <v>13.876561519999999</v>
      </c>
      <c r="BR109">
        <v>3.3762558600000001</v>
      </c>
      <c r="BS109">
        <v>6.9142208800000002</v>
      </c>
      <c r="BT109">
        <v>10.71336309</v>
      </c>
      <c r="BU109">
        <v>8.8204743800000003</v>
      </c>
      <c r="BV109">
        <v>7.90463483</v>
      </c>
      <c r="BW109">
        <v>11.29236498</v>
      </c>
      <c r="BX109">
        <v>8.5087061500000001</v>
      </c>
      <c r="BY109">
        <v>9.3552962399999995</v>
      </c>
      <c r="BZ109">
        <v>12.00813247</v>
      </c>
      <c r="CA109">
        <v>11.228485239999999</v>
      </c>
      <c r="CB109">
        <v>13.88260159</v>
      </c>
      <c r="CC109">
        <v>14.162085530000001</v>
      </c>
      <c r="CD109">
        <v>0.67581614000000001</v>
      </c>
      <c r="CE109">
        <v>-0.32418385999999999</v>
      </c>
      <c r="CF109">
        <v>10.147491349999999</v>
      </c>
      <c r="CG109">
        <v>2.4831710600000001</v>
      </c>
      <c r="CH109">
        <v>17.50587325</v>
      </c>
      <c r="CI109">
        <v>11.659166069999999</v>
      </c>
      <c r="CJ109">
        <v>2.2607786399999998</v>
      </c>
      <c r="CK109">
        <v>1.67581614</v>
      </c>
      <c r="CL109">
        <v>11.77779181</v>
      </c>
      <c r="CM109">
        <v>2.6758161399999998</v>
      </c>
      <c r="CN109">
        <v>16.37272935</v>
      </c>
      <c r="CO109">
        <v>7.2149749500000002</v>
      </c>
      <c r="CP109">
        <v>6.4831710600000001</v>
      </c>
      <c r="CQ109">
        <v>7.3196723300000004</v>
      </c>
      <c r="CR109">
        <v>6.6416004300000004</v>
      </c>
      <c r="CS109">
        <v>11.165664100000001</v>
      </c>
      <c r="CT109">
        <v>9.5781912499999997</v>
      </c>
      <c r="CU109">
        <v>3.4831710600000001</v>
      </c>
      <c r="CV109">
        <v>14.10653003</v>
      </c>
      <c r="CW109">
        <v>10.400329989999999</v>
      </c>
      <c r="CX109">
        <v>10.27293757</v>
      </c>
      <c r="CY109">
        <v>10.55539939</v>
      </c>
      <c r="CZ109">
        <v>10.596169</v>
      </c>
      <c r="DA109">
        <v>6.4172831300000004</v>
      </c>
      <c r="DB109">
        <v>12.11278789</v>
      </c>
      <c r="DC109">
        <v>9.0809575999999996</v>
      </c>
      <c r="DD109">
        <v>8.6271008600000005</v>
      </c>
      <c r="DE109">
        <v>2.9977442399999998</v>
      </c>
      <c r="DF109">
        <v>11.80284318</v>
      </c>
      <c r="DG109">
        <v>9.6701695799999996</v>
      </c>
      <c r="DH109">
        <v>9.5118665</v>
      </c>
      <c r="DI109">
        <v>14.09505216</v>
      </c>
      <c r="DJ109">
        <v>11.47307236</v>
      </c>
      <c r="DK109">
        <v>4.8050991600000001</v>
      </c>
      <c r="DL109">
        <v>5.1676692400000004</v>
      </c>
      <c r="DM109">
        <v>9.43902851</v>
      </c>
      <c r="DN109">
        <v>4.5827067399999999</v>
      </c>
      <c r="DO109">
        <v>3.4831710600000001</v>
      </c>
      <c r="DP109">
        <v>4.3762558599999997</v>
      </c>
      <c r="DQ109">
        <v>4.6758161400000002</v>
      </c>
      <c r="DR109">
        <v>4.5337971399999999</v>
      </c>
      <c r="DS109">
        <v>3.6758161399999998</v>
      </c>
      <c r="DT109">
        <v>10.221745909999999</v>
      </c>
      <c r="DU109">
        <v>5.6300124499999997</v>
      </c>
      <c r="DV109">
        <v>6.0156661400000004</v>
      </c>
      <c r="DW109">
        <v>2.9977442399999998</v>
      </c>
      <c r="DX109">
        <v>5.5087061500000001</v>
      </c>
      <c r="DY109">
        <v>5.3762558599999997</v>
      </c>
      <c r="DZ109">
        <v>6.6981839499999998</v>
      </c>
      <c r="EA109">
        <v>0.67581614000000001</v>
      </c>
      <c r="EB109">
        <v>7.2831464500000003</v>
      </c>
      <c r="EC109">
        <v>5.29052598</v>
      </c>
      <c r="ED109">
        <v>1.67581614</v>
      </c>
      <c r="EE109">
        <v>2.6758161399999998</v>
      </c>
      <c r="EF109">
        <v>3.6758161399999998</v>
      </c>
      <c r="EG109">
        <v>5.5584591899999998</v>
      </c>
      <c r="EH109">
        <v>15.197968530000001</v>
      </c>
      <c r="EI109">
        <v>9.5902012699999997</v>
      </c>
      <c r="EJ109">
        <v>9.7553009199999998</v>
      </c>
      <c r="EK109">
        <v>5.5584591899999998</v>
      </c>
      <c r="EL109">
        <v>5.2607786399999998</v>
      </c>
      <c r="EM109">
        <v>3.4831710600000001</v>
      </c>
      <c r="EN109">
        <v>3.6758161399999998</v>
      </c>
      <c r="EO109">
        <v>6.3762558599999997</v>
      </c>
      <c r="EP109">
        <v>7.7895583100000003</v>
      </c>
      <c r="EQ109">
        <v>8.0894440700000008</v>
      </c>
      <c r="ER109">
        <v>10.20914587</v>
      </c>
      <c r="ES109">
        <v>0.67581614000000001</v>
      </c>
      <c r="ET109">
        <v>3.2607786399999998</v>
      </c>
      <c r="EU109">
        <v>8.7365120699999999</v>
      </c>
      <c r="EV109">
        <v>5.4307036399999999</v>
      </c>
      <c r="EW109">
        <v>1.9977442400000001</v>
      </c>
      <c r="EX109">
        <v>8.9166074700000006</v>
      </c>
      <c r="EY109">
        <v>0.67581614000000001</v>
      </c>
      <c r="EZ109">
        <v>5.6530960600000002</v>
      </c>
      <c r="FA109">
        <v>2.2607786399999998</v>
      </c>
      <c r="FB109">
        <v>6.6183306499999999</v>
      </c>
      <c r="FC109">
        <v>2.2607786399999998</v>
      </c>
      <c r="FD109">
        <v>3.4831710600000001</v>
      </c>
      <c r="FE109">
        <v>2.8457411399999999</v>
      </c>
      <c r="FF109">
        <v>1.9977442400000001</v>
      </c>
      <c r="FG109">
        <v>-0.32418385999999999</v>
      </c>
      <c r="FH109">
        <v>8.6981839500000007</v>
      </c>
      <c r="FI109">
        <v>3.5827067399999999</v>
      </c>
      <c r="FJ109">
        <v>6.2456717499999996</v>
      </c>
      <c r="FK109">
        <v>4.0681335599999997</v>
      </c>
      <c r="FL109">
        <v>1.67581614</v>
      </c>
      <c r="FM109">
        <v>2.2607786399999998</v>
      </c>
      <c r="FN109">
        <v>12.116685309999999</v>
      </c>
      <c r="FO109">
        <v>4.4307036399999999</v>
      </c>
      <c r="FP109">
        <v>8.0333681400000003</v>
      </c>
      <c r="FQ109">
        <v>-0.32418385999999999</v>
      </c>
      <c r="FR109">
        <v>-0.32418385999999999</v>
      </c>
      <c r="FS109">
        <v>6.9237436499999996</v>
      </c>
      <c r="FT109">
        <v>4.9237436499999996</v>
      </c>
      <c r="FU109">
        <v>8.4637186999999994</v>
      </c>
      <c r="FV109">
        <v>9.1934855300000002</v>
      </c>
      <c r="FW109">
        <v>9.5275651799999999</v>
      </c>
      <c r="FX109">
        <v>5.82556326</v>
      </c>
      <c r="FY109">
        <v>2.4831710600000001</v>
      </c>
      <c r="FZ109">
        <v>1.67581614</v>
      </c>
      <c r="GA109">
        <v>4.72021026</v>
      </c>
      <c r="GB109">
        <v>7.4702320100000001</v>
      </c>
      <c r="GC109">
        <v>5.2607786399999998</v>
      </c>
      <c r="GD109">
        <v>4.1993780999999997</v>
      </c>
      <c r="GE109">
        <v>6.1836107800000004</v>
      </c>
      <c r="GF109">
        <v>2.8457411399999999</v>
      </c>
      <c r="GG109">
        <v>2.4831710600000001</v>
      </c>
      <c r="GH109">
        <v>2.2607786399999998</v>
      </c>
      <c r="GI109">
        <v>3.92374365</v>
      </c>
      <c r="GJ109">
        <v>4.7632789799999999</v>
      </c>
      <c r="GK109">
        <v>15.565272569999999</v>
      </c>
      <c r="GL109">
        <v>5.1020808999999998</v>
      </c>
      <c r="GM109">
        <v>13.48357354</v>
      </c>
      <c r="GN109">
        <v>5.4307036399999999</v>
      </c>
      <c r="GO109">
        <v>4.0681335599999997</v>
      </c>
      <c r="GP109">
        <v>5.3482414800000004</v>
      </c>
      <c r="GQ109">
        <v>6.72021026</v>
      </c>
      <c r="GR109">
        <v>15.73752485</v>
      </c>
    </row>
    <row r="110" spans="1:200" x14ac:dyDescent="0.25">
      <c r="A110" t="s">
        <v>314</v>
      </c>
      <c r="B110">
        <v>12.39415292</v>
      </c>
      <c r="C110">
        <v>12.711087259999999</v>
      </c>
      <c r="D110">
        <v>8.1144722399999996</v>
      </c>
      <c r="E110">
        <v>7.5319283400000003</v>
      </c>
      <c r="F110">
        <v>9.0271606799999997</v>
      </c>
      <c r="G110">
        <v>11.469897250000001</v>
      </c>
      <c r="H110">
        <v>9.4575461399999998</v>
      </c>
      <c r="I110">
        <v>6.7026586400000001</v>
      </c>
      <c r="J110">
        <v>6.4188656699999997</v>
      </c>
      <c r="K110">
        <v>10.13966755</v>
      </c>
      <c r="L110">
        <v>11.616830179999999</v>
      </c>
      <c r="M110">
        <v>7.1144722399999996</v>
      </c>
      <c r="N110">
        <v>8.7186709600000007</v>
      </c>
      <c r="O110">
        <v>5.3871568099999996</v>
      </c>
      <c r="P110">
        <v>15.55323619</v>
      </c>
      <c r="Q110">
        <v>14.918971450000001</v>
      </c>
      <c r="R110">
        <v>7.4651593299999996</v>
      </c>
      <c r="S110">
        <v>7.3547353400000004</v>
      </c>
      <c r="T110">
        <v>8.1760744899999995</v>
      </c>
      <c r="U110">
        <v>7.6962036200000004</v>
      </c>
      <c r="V110">
        <v>6.2876211399999997</v>
      </c>
      <c r="W110">
        <v>0.89530372000000003</v>
      </c>
      <c r="X110">
        <v>5.4188656699999997</v>
      </c>
      <c r="Y110">
        <v>5.51001356</v>
      </c>
      <c r="Z110">
        <v>5.75328471</v>
      </c>
      <c r="AA110">
        <v>3.4802662199999999</v>
      </c>
      <c r="AB110">
        <v>8.0851282799999993</v>
      </c>
      <c r="AC110">
        <v>9.9437905900000008</v>
      </c>
      <c r="AD110">
        <v>4.65019122</v>
      </c>
      <c r="AE110">
        <v>0.89530372000000003</v>
      </c>
      <c r="AF110">
        <v>8.1337084599999994</v>
      </c>
      <c r="AG110">
        <v>10.42668518</v>
      </c>
      <c r="AH110">
        <v>6.0038281700000002</v>
      </c>
      <c r="AI110">
        <v>16.470237180000002</v>
      </c>
      <c r="AJ110">
        <v>3.2172318099999999</v>
      </c>
      <c r="AK110">
        <v>10.66514156</v>
      </c>
      <c r="AL110">
        <v>6.8260410599999997</v>
      </c>
      <c r="AM110">
        <v>8.0090458800000004</v>
      </c>
      <c r="AN110">
        <v>17.23234192</v>
      </c>
      <c r="AO110">
        <v>8.2395996300000007</v>
      </c>
      <c r="AP110">
        <v>4.0652287200000004</v>
      </c>
      <c r="AQ110">
        <v>9.2572474899999992</v>
      </c>
      <c r="AR110">
        <v>11.182438899999999</v>
      </c>
      <c r="AS110">
        <v>8.1047570800000006</v>
      </c>
      <c r="AT110">
        <v>3.0652287199999999</v>
      </c>
      <c r="AU110">
        <v>6.1807059400000002</v>
      </c>
      <c r="AV110">
        <v>6.4344625300000002</v>
      </c>
      <c r="AW110">
        <v>7.6634880399999998</v>
      </c>
      <c r="AX110">
        <v>11.130121150000001</v>
      </c>
      <c r="AY110">
        <v>10.63508433</v>
      </c>
      <c r="AZ110">
        <v>8.4765043000000002</v>
      </c>
      <c r="BA110">
        <v>5.1807059400000002</v>
      </c>
      <c r="BB110">
        <v>4.65019122</v>
      </c>
      <c r="BC110">
        <v>3.2172318099999999</v>
      </c>
      <c r="BD110">
        <v>14.10977463</v>
      </c>
      <c r="BE110">
        <v>13.055332679999999</v>
      </c>
      <c r="BF110">
        <v>4.5957434399999997</v>
      </c>
      <c r="BG110">
        <v>7.2351537199999996</v>
      </c>
      <c r="BH110">
        <v>7.4421981800000001</v>
      </c>
      <c r="BI110">
        <v>-0.10469628</v>
      </c>
      <c r="BJ110">
        <v>2.4802662199999999</v>
      </c>
      <c r="BK110">
        <v>5.9176715299999998</v>
      </c>
      <c r="BL110">
        <v>1.89530372</v>
      </c>
      <c r="BM110">
        <v>8.9640819999999994</v>
      </c>
      <c r="BN110">
        <v>15.189385939999999</v>
      </c>
      <c r="BO110">
        <v>6.6897195800000002</v>
      </c>
      <c r="BP110">
        <v>5.7281937300000001</v>
      </c>
      <c r="BQ110">
        <v>13.20520634</v>
      </c>
      <c r="BR110">
        <v>5.0652287200000004</v>
      </c>
      <c r="BS110">
        <v>7.7026586400000001</v>
      </c>
      <c r="BT110">
        <v>12.152691559999999</v>
      </c>
      <c r="BU110">
        <v>8.1714281199999999</v>
      </c>
      <c r="BV110">
        <v>7.4952165600000002</v>
      </c>
      <c r="BW110">
        <v>11.046954550000001</v>
      </c>
      <c r="BX110">
        <v>7.8725836400000002</v>
      </c>
      <c r="BY110">
        <v>9.4050787200000006</v>
      </c>
      <c r="BZ110">
        <v>11.079559209999999</v>
      </c>
      <c r="CA110">
        <v>10.768747830000001</v>
      </c>
      <c r="CB110">
        <v>13.392032690000001</v>
      </c>
      <c r="CC110">
        <v>14.81370113</v>
      </c>
      <c r="CD110">
        <v>1.89530372</v>
      </c>
      <c r="CE110">
        <v>-0.10469628</v>
      </c>
      <c r="CF110">
        <v>9.8260410599999997</v>
      </c>
      <c r="CG110">
        <v>0.89530372000000003</v>
      </c>
      <c r="CH110">
        <v>17.910549970000002</v>
      </c>
      <c r="CI110">
        <v>9.2081866699999999</v>
      </c>
      <c r="CJ110">
        <v>2.2172318099999999</v>
      </c>
      <c r="CK110">
        <v>1.4802662200000001</v>
      </c>
      <c r="CL110">
        <v>8.4498925699999994</v>
      </c>
      <c r="CM110">
        <v>2.2172318099999999</v>
      </c>
      <c r="CN110">
        <v>16.280593190000001</v>
      </c>
      <c r="CO110">
        <v>6.9176715299999998</v>
      </c>
      <c r="CP110">
        <v>5.0245867300000002</v>
      </c>
      <c r="CQ110">
        <v>7.98276656</v>
      </c>
      <c r="CR110">
        <v>7.6232241700000003</v>
      </c>
      <c r="CS110">
        <v>11.280626890000001</v>
      </c>
      <c r="CT110">
        <v>8.9009282699999996</v>
      </c>
      <c r="CU110">
        <v>3.35473534</v>
      </c>
      <c r="CV110">
        <v>14.80702338</v>
      </c>
      <c r="CW110">
        <v>10.99135996</v>
      </c>
      <c r="CX110">
        <v>10.69134333</v>
      </c>
      <c r="CY110">
        <v>11.383646000000001</v>
      </c>
      <c r="CZ110">
        <v>10.58005234</v>
      </c>
      <c r="DA110">
        <v>6.3710371500000003</v>
      </c>
      <c r="DB110">
        <v>13.36723291</v>
      </c>
      <c r="DC110">
        <v>9.5228376000000008</v>
      </c>
      <c r="DD110">
        <v>9.2790080100000001</v>
      </c>
      <c r="DE110">
        <v>2.4802662199999999</v>
      </c>
      <c r="DF110">
        <v>12.00382817</v>
      </c>
      <c r="DG110">
        <v>9.1573985600000007</v>
      </c>
      <c r="DH110">
        <v>8.9369628700000003</v>
      </c>
      <c r="DI110">
        <v>12.220609169999999</v>
      </c>
      <c r="DJ110">
        <v>11.191072650000001</v>
      </c>
      <c r="DK110">
        <v>3.80219431</v>
      </c>
      <c r="DL110">
        <v>4.7026586400000001</v>
      </c>
      <c r="DM110">
        <v>9.77335463</v>
      </c>
      <c r="DN110">
        <v>4.2172318100000004</v>
      </c>
      <c r="DO110">
        <v>0.89530372000000003</v>
      </c>
      <c r="DP110">
        <v>3.35473534</v>
      </c>
      <c r="DQ110">
        <v>3.5957434400000001</v>
      </c>
      <c r="DR110">
        <v>5.7281937300000001</v>
      </c>
      <c r="DS110">
        <v>4.4188656699999997</v>
      </c>
      <c r="DT110">
        <v>9.7234402000000006</v>
      </c>
      <c r="DU110">
        <v>6.4344625300000002</v>
      </c>
      <c r="DV110">
        <v>5.8725836400000002</v>
      </c>
      <c r="DW110">
        <v>3.98276656</v>
      </c>
      <c r="DX110">
        <v>5.6232241700000003</v>
      </c>
      <c r="DY110">
        <v>5.1807059400000002</v>
      </c>
      <c r="DZ110">
        <v>6.71548268</v>
      </c>
      <c r="EA110">
        <v>-0.10469628</v>
      </c>
      <c r="EB110">
        <v>7.1899244700000002</v>
      </c>
      <c r="EC110">
        <v>4.8953037200000002</v>
      </c>
      <c r="ED110">
        <v>1.89530372</v>
      </c>
      <c r="EE110">
        <v>3.2172318099999999</v>
      </c>
      <c r="EF110">
        <v>3.80219431</v>
      </c>
      <c r="EG110">
        <v>6.3382472099999996</v>
      </c>
      <c r="EH110">
        <v>13.35831713</v>
      </c>
      <c r="EI110">
        <v>10.65019122</v>
      </c>
      <c r="EJ110">
        <v>9.2876211400000006</v>
      </c>
      <c r="EK110">
        <v>4.75328471</v>
      </c>
      <c r="EL110">
        <v>4.0652287200000004</v>
      </c>
      <c r="EM110">
        <v>3.4802662199999999</v>
      </c>
      <c r="EN110">
        <v>2.7026586400000001</v>
      </c>
      <c r="EO110">
        <v>7.51001356</v>
      </c>
      <c r="EP110">
        <v>7.3382472099999996</v>
      </c>
      <c r="EQ110">
        <v>8.4765043000000002</v>
      </c>
      <c r="ER110">
        <v>9.4208245300000009</v>
      </c>
      <c r="ES110">
        <v>1.4802662200000001</v>
      </c>
      <c r="ET110">
        <v>2.2172318099999999</v>
      </c>
      <c r="EU110">
        <v>8.2919084999999999</v>
      </c>
      <c r="EV110">
        <v>6.1990844699999998</v>
      </c>
      <c r="EW110">
        <v>2.4802662199999999</v>
      </c>
      <c r="EX110">
        <v>6.8953037200000002</v>
      </c>
      <c r="EY110">
        <v>0.89530372000000003</v>
      </c>
      <c r="EZ110">
        <v>6.51001356</v>
      </c>
      <c r="FA110">
        <v>2.8953037199999998</v>
      </c>
      <c r="FB110">
        <v>5.3215684699999999</v>
      </c>
      <c r="FC110">
        <v>0.89530372000000003</v>
      </c>
      <c r="FD110">
        <v>3.5957434400000001</v>
      </c>
      <c r="FE110">
        <v>2.7026586400000001</v>
      </c>
      <c r="FF110">
        <v>3.2172318099999999</v>
      </c>
      <c r="FG110">
        <v>-0.10469628</v>
      </c>
      <c r="FH110">
        <v>6.2703431500000004</v>
      </c>
      <c r="FI110">
        <v>3.4802662199999999</v>
      </c>
      <c r="FJ110">
        <v>4.0652287200000004</v>
      </c>
      <c r="FK110">
        <v>4.4188656699999997</v>
      </c>
      <c r="FL110">
        <v>2.7026586400000001</v>
      </c>
      <c r="FM110">
        <v>1.89530372</v>
      </c>
      <c r="FN110">
        <v>11.13966755</v>
      </c>
      <c r="FO110">
        <v>3.5957434400000001</v>
      </c>
      <c r="FP110">
        <v>6.1432312299999996</v>
      </c>
      <c r="FQ110">
        <v>-0.10469628</v>
      </c>
      <c r="FR110">
        <v>0.89530372000000003</v>
      </c>
      <c r="FS110">
        <v>5.3215684699999999</v>
      </c>
      <c r="FT110">
        <v>3.35473534</v>
      </c>
      <c r="FU110">
        <v>5.6766634299999996</v>
      </c>
      <c r="FV110">
        <v>8.5641887000000008</v>
      </c>
      <c r="FW110">
        <v>10.04885575</v>
      </c>
      <c r="FX110">
        <v>6.0652287200000004</v>
      </c>
      <c r="FY110">
        <v>4.2172318100000004</v>
      </c>
      <c r="FZ110">
        <v>2.2172318099999999</v>
      </c>
      <c r="GA110">
        <v>4.5391599100000004</v>
      </c>
      <c r="GB110">
        <v>6.75328471</v>
      </c>
      <c r="GC110">
        <v>3.8953037199999998</v>
      </c>
      <c r="GD110">
        <v>3.5957434400000001</v>
      </c>
      <c r="GE110">
        <v>6.04505084</v>
      </c>
      <c r="GF110">
        <v>3.2172318099999999</v>
      </c>
      <c r="GG110">
        <v>2.2172318099999999</v>
      </c>
      <c r="GH110">
        <v>2.8953037199999998</v>
      </c>
      <c r="GI110">
        <v>3.7026586400000001</v>
      </c>
      <c r="GJ110">
        <v>6.3710371500000003</v>
      </c>
      <c r="GK110">
        <v>15.10509974</v>
      </c>
      <c r="GL110">
        <v>7.2081866699999999</v>
      </c>
      <c r="GM110">
        <v>13.077853259999999</v>
      </c>
      <c r="GN110">
        <v>6.0851282800000002</v>
      </c>
      <c r="GO110">
        <v>4.7026586400000001</v>
      </c>
      <c r="GP110">
        <v>5.0652287200000004</v>
      </c>
      <c r="GQ110">
        <v>6.5818042400000003</v>
      </c>
      <c r="GR110">
        <v>13.551616839999999</v>
      </c>
    </row>
    <row r="111" spans="1:200" x14ac:dyDescent="0.25">
      <c r="A111" t="s">
        <v>315</v>
      </c>
      <c r="B111">
        <v>12.18705128</v>
      </c>
      <c r="C111">
        <v>12.240660650000001</v>
      </c>
      <c r="D111">
        <v>7.6721672099999996</v>
      </c>
      <c r="E111">
        <v>8.2703352500000005</v>
      </c>
      <c r="F111">
        <v>8.6646856299999993</v>
      </c>
      <c r="G111">
        <v>11.43952977</v>
      </c>
      <c r="H111">
        <v>9.4244728700000007</v>
      </c>
      <c r="I111">
        <v>7.3502391200000003</v>
      </c>
      <c r="J111">
        <v>4.2471456200000004</v>
      </c>
      <c r="K111">
        <v>10.183129129999999</v>
      </c>
      <c r="L111">
        <v>11.720475560000001</v>
      </c>
      <c r="M111">
        <v>6.9434692299999998</v>
      </c>
      <c r="N111">
        <v>7.9393413500000003</v>
      </c>
      <c r="O111">
        <v>5.0158200800000001</v>
      </c>
      <c r="P111">
        <v>16.88612616</v>
      </c>
      <c r="Q111">
        <v>16.299336270000001</v>
      </c>
      <c r="R111">
        <v>7.1787586499999998</v>
      </c>
      <c r="S111">
        <v>7.5583473100000003</v>
      </c>
      <c r="T111">
        <v>8.4318373399999995</v>
      </c>
      <c r="U111">
        <v>8.1106436199999994</v>
      </c>
      <c r="V111">
        <v>6.0921709599999998</v>
      </c>
      <c r="W111">
        <v>0.49225812000000002</v>
      </c>
      <c r="X111">
        <v>5.6215411399999997</v>
      </c>
      <c r="Y111">
        <v>6.1787586499999998</v>
      </c>
      <c r="Z111">
        <v>4.74018564</v>
      </c>
      <c r="AA111">
        <v>2.0772206199999999</v>
      </c>
      <c r="AB111">
        <v>8.5902902099999991</v>
      </c>
      <c r="AC111">
        <v>7.2670451800000002</v>
      </c>
      <c r="AD111">
        <v>4.6215411399999997</v>
      </c>
      <c r="AE111">
        <v>1.0772206200000001</v>
      </c>
      <c r="AF111">
        <v>7.4522600499999996</v>
      </c>
      <c r="AG111">
        <v>11.1459989</v>
      </c>
      <c r="AH111">
        <v>6.3502391200000003</v>
      </c>
      <c r="AI111">
        <v>16.100902789999999</v>
      </c>
      <c r="AJ111">
        <v>1.49225812</v>
      </c>
      <c r="AK111">
        <v>10.23456756</v>
      </c>
      <c r="AL111">
        <v>7.1575940400000002</v>
      </c>
      <c r="AM111">
        <v>8.0545005500000002</v>
      </c>
      <c r="AN111">
        <v>15.88563182</v>
      </c>
      <c r="AO111">
        <v>9.0958844699999997</v>
      </c>
      <c r="AP111">
        <v>1.0772206200000001</v>
      </c>
      <c r="AQ111">
        <v>6.2996130399999997</v>
      </c>
      <c r="AR111">
        <v>11.24003152</v>
      </c>
      <c r="AS111">
        <v>8.3502391199999995</v>
      </c>
      <c r="AT111">
        <v>3.8141862199999998</v>
      </c>
      <c r="AU111">
        <v>6.8585803399999996</v>
      </c>
      <c r="AV111">
        <v>5.9185228800000003</v>
      </c>
      <c r="AW111">
        <v>7.6968292700000003</v>
      </c>
      <c r="AX111">
        <v>10.86403477</v>
      </c>
      <c r="AY111">
        <v>10.340881059999999</v>
      </c>
      <c r="AZ111">
        <v>8.8231750000000009</v>
      </c>
      <c r="BA111">
        <v>6.2471456200000004</v>
      </c>
      <c r="BB111">
        <v>4.4464544300000002</v>
      </c>
      <c r="BC111">
        <v>4.0158200800000001</v>
      </c>
      <c r="BD111">
        <v>13.228237160000001</v>
      </c>
      <c r="BE111">
        <v>13.125026180000001</v>
      </c>
      <c r="BF111">
        <v>-0.50774187999999998</v>
      </c>
      <c r="BG111">
        <v>6.7017114900000001</v>
      </c>
      <c r="BH111">
        <v>8.0236395799999993</v>
      </c>
      <c r="BI111">
        <v>0.49225812000000002</v>
      </c>
      <c r="BJ111">
        <v>2.4922581199999998</v>
      </c>
      <c r="BK111">
        <v>5.7960388700000003</v>
      </c>
      <c r="BL111">
        <v>1.8141862200000001</v>
      </c>
      <c r="BM111">
        <v>9.7718687000000006</v>
      </c>
      <c r="BN111">
        <v>15.55542144</v>
      </c>
      <c r="BO111">
        <v>8.0391525799999997</v>
      </c>
      <c r="BP111">
        <v>6.0921709599999998</v>
      </c>
      <c r="BQ111">
        <v>13.001043279999999</v>
      </c>
      <c r="BR111">
        <v>3.8845755400000002</v>
      </c>
      <c r="BS111">
        <v>8.3124370800000005</v>
      </c>
      <c r="BT111">
        <v>12.39161505</v>
      </c>
      <c r="BU111">
        <v>8.4695380500000006</v>
      </c>
      <c r="BV111">
        <v>8.4259487800000006</v>
      </c>
      <c r="BW111">
        <v>11.285861430000001</v>
      </c>
      <c r="BX111">
        <v>7.3687750699999999</v>
      </c>
      <c r="BY111">
        <v>8.5770665099999999</v>
      </c>
      <c r="BZ111">
        <v>11.61960766</v>
      </c>
      <c r="CA111">
        <v>10.61055036</v>
      </c>
      <c r="CB111">
        <v>13.62081639</v>
      </c>
      <c r="CC111">
        <v>13.955654770000001</v>
      </c>
      <c r="CD111">
        <v>2.4922581199999998</v>
      </c>
      <c r="CE111">
        <v>1.0772206200000001</v>
      </c>
      <c r="CF111">
        <v>9.4170706299999996</v>
      </c>
      <c r="CG111">
        <v>2.0772206199999999</v>
      </c>
      <c r="CH111">
        <v>18.055085600000002</v>
      </c>
      <c r="CI111">
        <v>9.9424383699999996</v>
      </c>
      <c r="CJ111">
        <v>2.0772206199999999</v>
      </c>
      <c r="CK111">
        <v>2.4922581199999998</v>
      </c>
      <c r="CL111">
        <v>7.9227106699999998</v>
      </c>
      <c r="CM111">
        <v>2.2996130400000001</v>
      </c>
      <c r="CN111">
        <v>15.778129890000001</v>
      </c>
      <c r="CO111">
        <v>6.74018564</v>
      </c>
      <c r="CP111">
        <v>5.8141862199999998</v>
      </c>
      <c r="CQ111">
        <v>8.4695380500000006</v>
      </c>
      <c r="CR111">
        <v>5.93520162</v>
      </c>
      <c r="CS111">
        <v>11.21634558</v>
      </c>
      <c r="CT111">
        <v>9.3012222999999992</v>
      </c>
      <c r="CU111">
        <v>3.4922581199999998</v>
      </c>
      <c r="CV111">
        <v>13.488201889999999</v>
      </c>
      <c r="CW111">
        <v>10.54414678</v>
      </c>
      <c r="CX111">
        <v>9.3346084699999992</v>
      </c>
      <c r="CY111">
        <v>10.688245419999999</v>
      </c>
      <c r="CZ111">
        <v>10.516705249999999</v>
      </c>
      <c r="DA111">
        <v>6.0621137300000001</v>
      </c>
      <c r="DB111">
        <v>12.196377910000001</v>
      </c>
      <c r="DC111">
        <v>8.6968292700000003</v>
      </c>
      <c r="DD111">
        <v>8.3156253600000003</v>
      </c>
      <c r="DE111">
        <v>3.4922581199999998</v>
      </c>
      <c r="DF111">
        <v>12.44026025</v>
      </c>
      <c r="DG111">
        <v>8.8563927800000002</v>
      </c>
      <c r="DH111">
        <v>9.0564076100000008</v>
      </c>
      <c r="DI111">
        <v>12.155371430000001</v>
      </c>
      <c r="DJ111">
        <v>10.938307529999999</v>
      </c>
      <c r="DK111">
        <v>2.2996130400000001</v>
      </c>
      <c r="DL111">
        <v>5.0772206200000003</v>
      </c>
      <c r="DM111">
        <v>8.0197351300000008</v>
      </c>
      <c r="DN111">
        <v>3.3991487199999999</v>
      </c>
      <c r="DO111">
        <v>2.0772206199999999</v>
      </c>
      <c r="DP111">
        <v>4.0158200800000001</v>
      </c>
      <c r="DQ111">
        <v>4.2996130399999997</v>
      </c>
      <c r="DR111">
        <v>4.9185228800000003</v>
      </c>
      <c r="DS111">
        <v>4.1926978400000001</v>
      </c>
      <c r="DT111">
        <v>7.23372511</v>
      </c>
      <c r="DU111">
        <v>4.74018564</v>
      </c>
      <c r="DV111">
        <v>5.5146259400000002</v>
      </c>
      <c r="DW111">
        <v>3.8141862199999998</v>
      </c>
      <c r="DX111">
        <v>5.8141862199999998</v>
      </c>
      <c r="DY111">
        <v>5.0468469699999998</v>
      </c>
      <c r="DZ111">
        <v>6.3251481399999996</v>
      </c>
      <c r="EA111">
        <v>1.0772206200000001</v>
      </c>
      <c r="EB111">
        <v>6.8409862800000001</v>
      </c>
      <c r="EC111">
        <v>4.3502391200000003</v>
      </c>
      <c r="ED111">
        <v>1.49225812</v>
      </c>
      <c r="EE111">
        <v>4.74018564</v>
      </c>
      <c r="EF111">
        <v>3.4922581199999998</v>
      </c>
      <c r="EG111">
        <v>5.6420052399999996</v>
      </c>
      <c r="EH111">
        <v>15.3322246</v>
      </c>
      <c r="EI111">
        <v>10.060214200000001</v>
      </c>
      <c r="EJ111">
        <v>9.86403477</v>
      </c>
      <c r="EK111">
        <v>5.0772206200000003</v>
      </c>
      <c r="EL111">
        <v>4.1926978400000001</v>
      </c>
      <c r="EM111">
        <v>3.2996130400000001</v>
      </c>
      <c r="EN111">
        <v>3.0772206199999999</v>
      </c>
      <c r="EO111">
        <v>6.9016490599999996</v>
      </c>
      <c r="EP111">
        <v>7.0314169299999998</v>
      </c>
      <c r="EQ111">
        <v>8.5173976800000002</v>
      </c>
      <c r="ER111">
        <v>9.30924175</v>
      </c>
      <c r="ES111">
        <v>1.49225812</v>
      </c>
      <c r="ET111">
        <v>2.0772206199999999</v>
      </c>
      <c r="EU111">
        <v>6.8845755400000002</v>
      </c>
      <c r="EV111">
        <v>4.6621831199999999</v>
      </c>
      <c r="EW111">
        <v>2.2996130400000001</v>
      </c>
      <c r="EX111">
        <v>7.5850152599999996</v>
      </c>
      <c r="EY111">
        <v>1.0772206200000001</v>
      </c>
      <c r="EZ111">
        <v>5.2996130399999997</v>
      </c>
      <c r="FA111">
        <v>1.49225812</v>
      </c>
      <c r="FB111">
        <v>5.5583473100000003</v>
      </c>
      <c r="FC111">
        <v>1.49225812</v>
      </c>
      <c r="FD111">
        <v>3.74018564</v>
      </c>
      <c r="FE111">
        <v>2.0772206199999999</v>
      </c>
      <c r="FF111">
        <v>3.3991487199999999</v>
      </c>
      <c r="FG111">
        <v>-0.50774187999999998</v>
      </c>
      <c r="FH111">
        <v>7.2471456200000004</v>
      </c>
      <c r="FI111">
        <v>2.6621831199999999</v>
      </c>
      <c r="FJ111">
        <v>4.0772206200000003</v>
      </c>
      <c r="FK111">
        <v>4.5797209600000004</v>
      </c>
      <c r="FL111">
        <v>1.49225812</v>
      </c>
      <c r="FM111">
        <v>0.49225812000000002</v>
      </c>
      <c r="FN111">
        <v>10.96647106</v>
      </c>
      <c r="FO111">
        <v>3.0772206199999999</v>
      </c>
      <c r="FP111">
        <v>5.2471456200000004</v>
      </c>
      <c r="FQ111">
        <v>-0.50774187999999998</v>
      </c>
      <c r="FR111">
        <v>0.49225812000000002</v>
      </c>
      <c r="FS111">
        <v>5.3502391200000003</v>
      </c>
      <c r="FT111">
        <v>3.6621831199999999</v>
      </c>
      <c r="FU111">
        <v>6.71142664</v>
      </c>
      <c r="FV111">
        <v>8.4493601599999995</v>
      </c>
      <c r="FW111">
        <v>9.1468941499999996</v>
      </c>
      <c r="FX111">
        <v>5.3251481399999996</v>
      </c>
      <c r="FY111">
        <v>6.93520162</v>
      </c>
      <c r="FZ111">
        <v>3.0772206199999999</v>
      </c>
      <c r="GA111">
        <v>4.6215411399999997</v>
      </c>
      <c r="GB111">
        <v>7.1575940400000002</v>
      </c>
      <c r="GC111">
        <v>4.5366522399999996</v>
      </c>
      <c r="GD111">
        <v>4.6621831199999999</v>
      </c>
      <c r="GE111">
        <v>5.16468346</v>
      </c>
      <c r="GF111">
        <v>2.2996130400000001</v>
      </c>
      <c r="GG111">
        <v>3.1926978400000001</v>
      </c>
      <c r="GH111">
        <v>2.4922581199999998</v>
      </c>
      <c r="GI111">
        <v>4.7017114900000001</v>
      </c>
      <c r="GJ111">
        <v>6.13611431</v>
      </c>
      <c r="GK111">
        <v>14.636119600000001</v>
      </c>
      <c r="GL111">
        <v>5.3991487200000003</v>
      </c>
      <c r="GM111">
        <v>12.78141248</v>
      </c>
      <c r="GN111">
        <v>3.74018564</v>
      </c>
      <c r="GO111">
        <v>4.2471456200000004</v>
      </c>
      <c r="GP111">
        <v>4.6621831199999999</v>
      </c>
      <c r="GQ111">
        <v>6.1926978400000001</v>
      </c>
      <c r="GR111">
        <v>13.279854650000001</v>
      </c>
    </row>
    <row r="112" spans="1:200" x14ac:dyDescent="0.25">
      <c r="A112" t="s">
        <v>316</v>
      </c>
      <c r="B112">
        <v>12.567755890000001</v>
      </c>
      <c r="C112">
        <v>12.92346062</v>
      </c>
      <c r="D112">
        <v>8.9361756000000003</v>
      </c>
      <c r="E112">
        <v>7.1656574500000003</v>
      </c>
      <c r="F112">
        <v>8.5116310199999994</v>
      </c>
      <c r="G112">
        <v>10.9799235</v>
      </c>
      <c r="H112">
        <v>9.6738517099999992</v>
      </c>
      <c r="I112">
        <v>7.07173959</v>
      </c>
      <c r="J112">
        <v>4.1777302799999996</v>
      </c>
      <c r="K112">
        <v>10.709111740000001</v>
      </c>
      <c r="L112">
        <v>11.694743450000001</v>
      </c>
      <c r="M112">
        <v>5.1777302799999996</v>
      </c>
      <c r="N112">
        <v>6.9290511700000001</v>
      </c>
      <c r="O112">
        <v>5.0781946099999997</v>
      </c>
      <c r="P112">
        <v>17.446252789999999</v>
      </c>
      <c r="Q112">
        <v>15.415935960000001</v>
      </c>
      <c r="R112">
        <v>8.5116310199999994</v>
      </c>
      <c r="S112">
        <v>8.2423832400000006</v>
      </c>
      <c r="T112">
        <v>7.9919388800000002</v>
      </c>
      <c r="U112">
        <v>7.6371618999999997</v>
      </c>
      <c r="V112">
        <v>6.3897807599999998</v>
      </c>
      <c r="W112">
        <v>1.2708396900000001</v>
      </c>
      <c r="X112">
        <v>4.8254285399999999</v>
      </c>
      <c r="Y112">
        <v>3.17773028</v>
      </c>
      <c r="Z112">
        <v>4.6283916899999999</v>
      </c>
      <c r="AA112">
        <v>1.8558021899999999</v>
      </c>
      <c r="AB112">
        <v>7.9432650300000001</v>
      </c>
      <c r="AC112">
        <v>8.4129467400000006</v>
      </c>
      <c r="AD112">
        <v>4.4001226999999998</v>
      </c>
      <c r="AE112">
        <v>1.2708396900000001</v>
      </c>
      <c r="AF112">
        <v>7.8330821100000003</v>
      </c>
      <c r="AG112">
        <v>10.289735309999999</v>
      </c>
      <c r="AH112">
        <v>5.44076469</v>
      </c>
      <c r="AI112">
        <v>15.08984618</v>
      </c>
      <c r="AJ112">
        <v>2.0781946100000002</v>
      </c>
      <c r="AK112">
        <v>10.091018650000001</v>
      </c>
      <c r="AL112">
        <v>8.0123066699999992</v>
      </c>
      <c r="AM112">
        <v>7.5562419099999998</v>
      </c>
      <c r="AN112">
        <v>16.329962299999998</v>
      </c>
      <c r="AO112">
        <v>9.0749707100000006</v>
      </c>
      <c r="AP112">
        <v>2.59276778</v>
      </c>
      <c r="AQ112">
        <v>7.32612212</v>
      </c>
      <c r="AR112">
        <v>10.837369470000001</v>
      </c>
      <c r="AS112">
        <v>8.07173959</v>
      </c>
      <c r="AT112">
        <v>1.2708396900000001</v>
      </c>
      <c r="AU112">
        <v>6.1412044100000003</v>
      </c>
      <c r="AV112">
        <v>4.3583025299999996</v>
      </c>
      <c r="AW112">
        <v>4.9987601399999999</v>
      </c>
      <c r="AX112">
        <v>10.151953649999999</v>
      </c>
      <c r="AY112">
        <v>8.7323191300000005</v>
      </c>
      <c r="AZ112">
        <v>9.62177887</v>
      </c>
      <c r="BA112">
        <v>6.1288206799999996</v>
      </c>
      <c r="BB112">
        <v>4.44076469</v>
      </c>
      <c r="BC112">
        <v>3.17773028</v>
      </c>
      <c r="BD112">
        <v>14.56513734</v>
      </c>
      <c r="BE112">
        <v>12.73270278</v>
      </c>
      <c r="BF112">
        <v>4.2708396899999999</v>
      </c>
      <c r="BG112">
        <v>7.0257271899999996</v>
      </c>
      <c r="BH112">
        <v>8.42818662</v>
      </c>
      <c r="BI112">
        <v>1.59276778</v>
      </c>
      <c r="BJ112">
        <v>0.85580219000000002</v>
      </c>
      <c r="BK112">
        <v>2.59276778</v>
      </c>
      <c r="BL112">
        <v>2.73027131</v>
      </c>
      <c r="BM112">
        <v>9.3871836500000008</v>
      </c>
      <c r="BN112">
        <v>15.014569639999999</v>
      </c>
      <c r="BO112">
        <v>6.3476552799999997</v>
      </c>
      <c r="BP112">
        <v>5.4001226999999998</v>
      </c>
      <c r="BQ112">
        <v>14.0939581</v>
      </c>
      <c r="BR112">
        <v>4.0781946099999997</v>
      </c>
      <c r="BS112">
        <v>8.5608585300000009</v>
      </c>
      <c r="BT112">
        <v>12.46605808</v>
      </c>
      <c r="BU112">
        <v>8.6393461499999997</v>
      </c>
      <c r="BV112">
        <v>8.2623615299999997</v>
      </c>
      <c r="BW112">
        <v>11.31864524</v>
      </c>
      <c r="BX112">
        <v>5.4606642499999998</v>
      </c>
      <c r="BY112">
        <v>6.9573402099999999</v>
      </c>
      <c r="BZ112">
        <v>11.615690369999999</v>
      </c>
      <c r="CA112">
        <v>11.12258873</v>
      </c>
      <c r="CB112">
        <v>13.807754660000001</v>
      </c>
      <c r="CC112">
        <v>15.53508068</v>
      </c>
      <c r="CD112">
        <v>3.59276778</v>
      </c>
      <c r="CE112">
        <v>4.9987601399999999</v>
      </c>
      <c r="CF112">
        <v>7.7904759400000003</v>
      </c>
      <c r="CG112">
        <v>0.85580219000000002</v>
      </c>
      <c r="CH112">
        <v>17.39193302</v>
      </c>
      <c r="CI112">
        <v>11.650218049999999</v>
      </c>
      <c r="CJ112">
        <v>0.27083969000000002</v>
      </c>
      <c r="CK112">
        <v>1.59276778</v>
      </c>
      <c r="CL112">
        <v>11.09061962</v>
      </c>
      <c r="CM112">
        <v>2.8558021899999999</v>
      </c>
      <c r="CN112">
        <v>16.613964660000001</v>
      </c>
      <c r="CO112">
        <v>5.8099984999999998</v>
      </c>
      <c r="CP112">
        <v>4.73027131</v>
      </c>
      <c r="CQ112">
        <v>6.0390240100000003</v>
      </c>
      <c r="CR112">
        <v>5.1037296999999997</v>
      </c>
      <c r="CS112">
        <v>11.3549837</v>
      </c>
      <c r="CT112">
        <v>9.9529564500000003</v>
      </c>
      <c r="CU112">
        <v>3.8558021899999999</v>
      </c>
      <c r="CV112">
        <v>12.681158529999999</v>
      </c>
      <c r="CW112">
        <v>10.454475070000001</v>
      </c>
      <c r="CX112">
        <v>9.7127463899999995</v>
      </c>
      <c r="CY112">
        <v>10.330184149999999</v>
      </c>
      <c r="CZ112">
        <v>10.19639413</v>
      </c>
      <c r="DA112">
        <v>6.77863433</v>
      </c>
      <c r="DB112">
        <v>11.051789490000001</v>
      </c>
      <c r="DC112">
        <v>7.2423832399999997</v>
      </c>
      <c r="DD112">
        <v>7.9919388800000002</v>
      </c>
      <c r="DE112">
        <v>2.73027131</v>
      </c>
      <c r="DF112">
        <v>12.34380966</v>
      </c>
      <c r="DG112">
        <v>8.9608376599999993</v>
      </c>
      <c r="DH112">
        <v>10.12959779</v>
      </c>
      <c r="DI112">
        <v>13.450515559999999</v>
      </c>
      <c r="DJ112">
        <v>11.33457181</v>
      </c>
      <c r="DK112">
        <v>3.59276778</v>
      </c>
      <c r="DL112">
        <v>4.44076469</v>
      </c>
      <c r="DM112">
        <v>7.94679672</v>
      </c>
      <c r="DN112">
        <v>3.0781946100000002</v>
      </c>
      <c r="DO112">
        <v>0.85580219000000002</v>
      </c>
      <c r="DP112">
        <v>4.4001226999999998</v>
      </c>
      <c r="DQ112">
        <v>4.0781946099999997</v>
      </c>
      <c r="DR112">
        <v>3.5187672000000001</v>
      </c>
      <c r="DS112">
        <v>4.2250360000000002</v>
      </c>
      <c r="DT112">
        <v>7.4457653700000002</v>
      </c>
      <c r="DU112">
        <v>3.73027131</v>
      </c>
      <c r="DV112">
        <v>4.1288206799999996</v>
      </c>
      <c r="DW112">
        <v>3.0781946100000002</v>
      </c>
      <c r="DX112">
        <v>5.2481196099999998</v>
      </c>
      <c r="DY112">
        <v>4.44076469</v>
      </c>
      <c r="DZ112">
        <v>6.3152338099999996</v>
      </c>
      <c r="EA112">
        <v>0.27083969000000002</v>
      </c>
      <c r="EB112">
        <v>6.77863433</v>
      </c>
      <c r="EC112">
        <v>4.0781946099999997</v>
      </c>
      <c r="ED112">
        <v>0.27083969000000002</v>
      </c>
      <c r="EE112">
        <v>2.44076469</v>
      </c>
      <c r="EF112">
        <v>3.59276778</v>
      </c>
      <c r="EG112">
        <v>4.7944016400000002</v>
      </c>
      <c r="EH112">
        <v>16.19152982</v>
      </c>
      <c r="EI112">
        <v>10.37347158</v>
      </c>
      <c r="EJ112">
        <v>8.83879576</v>
      </c>
      <c r="EK112">
        <v>3.73027131</v>
      </c>
      <c r="EL112">
        <v>3.73027131</v>
      </c>
      <c r="EM112">
        <v>2.0781946100000002</v>
      </c>
      <c r="EN112">
        <v>2.0781946100000002</v>
      </c>
      <c r="EO112">
        <v>6.5562419099999998</v>
      </c>
      <c r="EP112">
        <v>5.6106896900000001</v>
      </c>
      <c r="EQ112">
        <v>6.4996583799999996</v>
      </c>
      <c r="ER112">
        <v>9.6106896899999992</v>
      </c>
      <c r="ES112">
        <v>2.2708396899999999</v>
      </c>
      <c r="ET112">
        <v>2.44076469</v>
      </c>
      <c r="EU112">
        <v>7.6631571100000002</v>
      </c>
      <c r="EV112">
        <v>4.1288206799999996</v>
      </c>
      <c r="EW112">
        <v>1.59276778</v>
      </c>
      <c r="EX112">
        <v>6.0781946099999997</v>
      </c>
      <c r="EY112">
        <v>0.27083969000000002</v>
      </c>
      <c r="EZ112">
        <v>4.7626927800000001</v>
      </c>
      <c r="FA112">
        <v>1.59276778</v>
      </c>
      <c r="FB112">
        <v>5.7626927800000001</v>
      </c>
      <c r="FC112">
        <v>1.59276778</v>
      </c>
      <c r="FD112">
        <v>2.73027131</v>
      </c>
      <c r="FE112">
        <v>1.2708396900000001</v>
      </c>
      <c r="FF112">
        <v>3.2708396899999999</v>
      </c>
      <c r="FG112">
        <v>-0.72916031000000003</v>
      </c>
      <c r="FH112">
        <v>5.9712794100000002</v>
      </c>
      <c r="FI112">
        <v>1.2708396900000001</v>
      </c>
      <c r="FJ112">
        <v>3.17773028</v>
      </c>
      <c r="FK112">
        <v>3.9712794100000002</v>
      </c>
      <c r="FL112">
        <v>1.59276778</v>
      </c>
      <c r="FM112">
        <v>1.8558021899999999</v>
      </c>
      <c r="FN112">
        <v>9.8302167800000007</v>
      </c>
      <c r="FO112">
        <v>2.8558021899999999</v>
      </c>
      <c r="FP112">
        <v>4.9987601399999999</v>
      </c>
      <c r="FQ112">
        <v>-0.72916031000000003</v>
      </c>
      <c r="FR112">
        <v>0.27083969000000002</v>
      </c>
      <c r="FS112">
        <v>6.6717191199999997</v>
      </c>
      <c r="FT112">
        <v>4.1288206799999996</v>
      </c>
      <c r="FU112">
        <v>7.8744660299999998</v>
      </c>
      <c r="FV112">
        <v>7.9643266400000003</v>
      </c>
      <c r="FW112">
        <v>9.2595243699999994</v>
      </c>
      <c r="FX112">
        <v>4.7944016400000002</v>
      </c>
      <c r="FY112">
        <v>7.4996583799999996</v>
      </c>
      <c r="FZ112">
        <v>2.2708396899999999</v>
      </c>
      <c r="GA112">
        <v>5.0781946099999997</v>
      </c>
      <c r="GB112">
        <v>6.0910186499999996</v>
      </c>
      <c r="GC112">
        <v>4.8558021900000004</v>
      </c>
      <c r="GD112">
        <v>2.73027131</v>
      </c>
      <c r="GE112">
        <v>5.5187672000000001</v>
      </c>
      <c r="GF112">
        <v>2.2708396899999999</v>
      </c>
      <c r="GG112">
        <v>2.8558021899999999</v>
      </c>
      <c r="GH112">
        <v>2.9712794100000002</v>
      </c>
      <c r="GI112">
        <v>2.2708396899999999</v>
      </c>
      <c r="GJ112">
        <v>6.1288206799999996</v>
      </c>
      <c r="GK112">
        <v>13.040470940000001</v>
      </c>
      <c r="GL112">
        <v>5.44076469</v>
      </c>
      <c r="GM112">
        <v>12.046449969999999</v>
      </c>
      <c r="GN112">
        <v>6.0123066700000001</v>
      </c>
      <c r="GO112">
        <v>5.4001226999999998</v>
      </c>
      <c r="GP112">
        <v>3.73027131</v>
      </c>
      <c r="GQ112">
        <v>7.8368937299999999</v>
      </c>
      <c r="GR112">
        <v>13.269253819999999</v>
      </c>
    </row>
    <row r="113" spans="1:200" x14ac:dyDescent="0.25">
      <c r="A113" t="s">
        <v>317</v>
      </c>
      <c r="B113">
        <v>11.854936540000001</v>
      </c>
      <c r="C113">
        <v>12.61647213</v>
      </c>
      <c r="D113">
        <v>6.6965071800000002</v>
      </c>
      <c r="E113">
        <v>7.3485838799999996</v>
      </c>
      <c r="F113">
        <v>8.24463291</v>
      </c>
      <c r="G113">
        <v>11.11797095</v>
      </c>
      <c r="H113">
        <v>9.0377036099999994</v>
      </c>
      <c r="I113">
        <v>7.2692949699999998</v>
      </c>
      <c r="J113">
        <v>5.8891522600000004</v>
      </c>
      <c r="K113">
        <v>10.37249385</v>
      </c>
      <c r="L113">
        <v>12.31886667</v>
      </c>
      <c r="M113">
        <v>5.7558857300000001</v>
      </c>
      <c r="N113">
        <v>7.3485838799999996</v>
      </c>
      <c r="O113">
        <v>5.1236175099999999</v>
      </c>
      <c r="P113">
        <v>16.528945149999998</v>
      </c>
      <c r="Q113">
        <v>16.58915841</v>
      </c>
      <c r="R113">
        <v>7.6090443399999996</v>
      </c>
      <c r="S113">
        <v>7.9102138699999998</v>
      </c>
      <c r="T113">
        <v>7.9463476599999998</v>
      </c>
      <c r="U113">
        <v>7.6471794700000002</v>
      </c>
      <c r="V113">
        <v>5.7789693399999997</v>
      </c>
      <c r="W113">
        <v>-0.19831057999999999</v>
      </c>
      <c r="X113">
        <v>4.7085800100000004</v>
      </c>
      <c r="Y113">
        <v>3.9716144199999999</v>
      </c>
      <c r="Z113">
        <v>5.5296098699999998</v>
      </c>
      <c r="AA113">
        <v>2.3866519199999998</v>
      </c>
      <c r="AB113">
        <v>7.6218683800000004</v>
      </c>
      <c r="AC113">
        <v>4.9716144199999999</v>
      </c>
      <c r="AD113">
        <v>4.2611210399999999</v>
      </c>
      <c r="AE113">
        <v>1.38665192</v>
      </c>
      <c r="AF113">
        <v>7.5227886100000001</v>
      </c>
      <c r="AG113">
        <v>10.62664816</v>
      </c>
      <c r="AH113">
        <v>6.6843324700000002</v>
      </c>
      <c r="AI113">
        <v>15.956210889999999</v>
      </c>
      <c r="AJ113">
        <v>1.80168942</v>
      </c>
      <c r="AK113">
        <v>10.614668890000001</v>
      </c>
      <c r="AL113">
        <v>7.8016894199999998</v>
      </c>
      <c r="AM113">
        <v>7.6345794299999996</v>
      </c>
      <c r="AN113">
        <v>15.996234680000001</v>
      </c>
      <c r="AO113">
        <v>8.0731524399999994</v>
      </c>
      <c r="AP113">
        <v>3.2611210399999999</v>
      </c>
      <c r="AQ113">
        <v>9.3904040500000008</v>
      </c>
      <c r="AR113">
        <v>10.390404050000001</v>
      </c>
      <c r="AS113">
        <v>7.5227886100000001</v>
      </c>
      <c r="AT113">
        <v>1.80168942</v>
      </c>
      <c r="AU113">
        <v>7.6025893199999999</v>
      </c>
      <c r="AV113">
        <v>5.4163992600000004</v>
      </c>
      <c r="AW113">
        <v>6.8240572300000002</v>
      </c>
      <c r="AX113">
        <v>10.126994870000001</v>
      </c>
      <c r="AY113">
        <v>9.4491478400000002</v>
      </c>
      <c r="AZ113">
        <v>8.5397816800000008</v>
      </c>
      <c r="BA113">
        <v>4.7085800100000004</v>
      </c>
      <c r="BB113">
        <v>3.9716144199999999</v>
      </c>
      <c r="BC113">
        <v>2.3866519199999998</v>
      </c>
      <c r="BD113">
        <v>13.71280048</v>
      </c>
      <c r="BE113">
        <v>12.62067096</v>
      </c>
      <c r="BF113">
        <v>0.80168941999999999</v>
      </c>
      <c r="BG113">
        <v>6.2611210399999999</v>
      </c>
      <c r="BH113">
        <v>7.8731517799999997</v>
      </c>
      <c r="BI113">
        <v>-0.19831057999999999</v>
      </c>
      <c r="BJ113">
        <v>1.38665192</v>
      </c>
      <c r="BK113">
        <v>4.8460835400000004</v>
      </c>
      <c r="BL113">
        <v>1.80168942</v>
      </c>
      <c r="BM113">
        <v>8.7903740999999993</v>
      </c>
      <c r="BN113">
        <v>15.732726980000001</v>
      </c>
      <c r="BO113">
        <v>6.4016022599999998</v>
      </c>
      <c r="BP113">
        <v>5.0111427800000001</v>
      </c>
      <c r="BQ113">
        <v>13.50364559</v>
      </c>
      <c r="BR113">
        <v>4.8016894199999998</v>
      </c>
      <c r="BS113">
        <v>7.5895919799999998</v>
      </c>
      <c r="BT113">
        <v>11.26572457</v>
      </c>
      <c r="BU113">
        <v>8.3134420700000007</v>
      </c>
      <c r="BV113">
        <v>7.3485838799999996</v>
      </c>
      <c r="BW113">
        <v>10.601780400000001</v>
      </c>
      <c r="BX113">
        <v>5.8677786100000002</v>
      </c>
      <c r="BY113">
        <v>8.0590772600000005</v>
      </c>
      <c r="BZ113">
        <v>11.04843002</v>
      </c>
      <c r="CA113">
        <v>10.384772180000001</v>
      </c>
      <c r="CB113">
        <v>13.759516980000001</v>
      </c>
      <c r="CC113">
        <v>15.87046769</v>
      </c>
      <c r="CD113">
        <v>0.80168941999999999</v>
      </c>
      <c r="CE113">
        <v>-0.19831057999999999</v>
      </c>
      <c r="CF113">
        <v>8.8045044299999997</v>
      </c>
      <c r="CG113">
        <v>1.38665192</v>
      </c>
      <c r="CH113">
        <v>17.601261959999999</v>
      </c>
      <c r="CI113">
        <v>10.810818210000001</v>
      </c>
      <c r="CJ113">
        <v>1.80168942</v>
      </c>
      <c r="CK113">
        <v>1.80168942</v>
      </c>
      <c r="CL113">
        <v>11.04307678</v>
      </c>
      <c r="CM113">
        <v>2.9716144199999999</v>
      </c>
      <c r="CN113">
        <v>16.23582893</v>
      </c>
      <c r="CO113">
        <v>6.5961052799999997</v>
      </c>
      <c r="CP113">
        <v>4.8460835400000004</v>
      </c>
      <c r="CQ113">
        <v>6.8997215000000001</v>
      </c>
      <c r="CR113">
        <v>5.1592414199999999</v>
      </c>
      <c r="CS113">
        <v>10.723530350000001</v>
      </c>
      <c r="CT113">
        <v>9.1526285999999999</v>
      </c>
      <c r="CU113">
        <v>3.3866519199999998</v>
      </c>
      <c r="CV113">
        <v>13.535128500000001</v>
      </c>
      <c r="CW113">
        <v>10.663551760000001</v>
      </c>
      <c r="CX113">
        <v>10.18862966</v>
      </c>
      <c r="CY113">
        <v>10.86238535</v>
      </c>
      <c r="CZ113">
        <v>10.56074536</v>
      </c>
      <c r="DA113">
        <v>5.9309724299999997</v>
      </c>
      <c r="DB113">
        <v>13.05612756</v>
      </c>
      <c r="DC113">
        <v>8.5397816800000008</v>
      </c>
      <c r="DD113">
        <v>10.003813239999999</v>
      </c>
      <c r="DE113">
        <v>1.80168942</v>
      </c>
      <c r="DF113">
        <v>12.75279196</v>
      </c>
      <c r="DG113">
        <v>8.5465232499999999</v>
      </c>
      <c r="DH113">
        <v>8.6995348700000008</v>
      </c>
      <c r="DI113">
        <v>12.402531529999999</v>
      </c>
      <c r="DJ113">
        <v>11.48731426</v>
      </c>
      <c r="DK113">
        <v>1.80168942</v>
      </c>
      <c r="DL113">
        <v>4.5565769200000004</v>
      </c>
      <c r="DM113">
        <v>8.7789693399999997</v>
      </c>
      <c r="DN113">
        <v>3.8891522599999999</v>
      </c>
      <c r="DO113">
        <v>1.38665192</v>
      </c>
      <c r="DP113">
        <v>2.8016894200000002</v>
      </c>
      <c r="DQ113">
        <v>4.1940068400000001</v>
      </c>
      <c r="DR113">
        <v>3.6090443400000001</v>
      </c>
      <c r="DS113">
        <v>3.6090443400000001</v>
      </c>
      <c r="DT113">
        <v>9.3055151499999997</v>
      </c>
      <c r="DU113">
        <v>5.47411476</v>
      </c>
      <c r="DV113">
        <v>4.7558857300000001</v>
      </c>
      <c r="DW113">
        <v>2.8016894200000002</v>
      </c>
      <c r="DX113">
        <v>6.9915139799999997</v>
      </c>
      <c r="DY113">
        <v>3.3866519199999998</v>
      </c>
      <c r="DZ113">
        <v>6.6345794299999996</v>
      </c>
      <c r="EA113">
        <v>0.80168941999999999</v>
      </c>
      <c r="EB113">
        <v>6.3866519200000003</v>
      </c>
      <c r="EC113">
        <v>2.6090443400000001</v>
      </c>
      <c r="ED113">
        <v>1.38665192</v>
      </c>
      <c r="EE113">
        <v>3.3866519199999998</v>
      </c>
      <c r="EF113">
        <v>2.1236175099999999</v>
      </c>
      <c r="EG113">
        <v>6.1054701600000003</v>
      </c>
      <c r="EH113">
        <v>15.95153575</v>
      </c>
      <c r="EI113">
        <v>10.148203150000001</v>
      </c>
      <c r="EJ113">
        <v>8.3408482300000006</v>
      </c>
      <c r="EK113">
        <v>4.9309724299999997</v>
      </c>
      <c r="EL113">
        <v>3.7085800099999999</v>
      </c>
      <c r="EM113">
        <v>3.1236175099999999</v>
      </c>
      <c r="EN113">
        <v>2.3866519199999998</v>
      </c>
      <c r="EO113">
        <v>6.0684759599999998</v>
      </c>
      <c r="EP113">
        <v>5.0870916399999997</v>
      </c>
      <c r="EQ113">
        <v>7.4670253300000002</v>
      </c>
      <c r="ER113">
        <v>8.9283938900000006</v>
      </c>
      <c r="ES113">
        <v>1.80168942</v>
      </c>
      <c r="ET113">
        <v>1.38665192</v>
      </c>
      <c r="EU113">
        <v>7.3639318400000002</v>
      </c>
      <c r="EV113">
        <v>4.8891522600000004</v>
      </c>
      <c r="EW113">
        <v>2.1236175099999999</v>
      </c>
      <c r="EX113">
        <v>5.3252513700000002</v>
      </c>
      <c r="EY113">
        <v>-0.19831057999999999</v>
      </c>
      <c r="EZ113">
        <v>5.4455456099999999</v>
      </c>
      <c r="FA113">
        <v>1.38665192</v>
      </c>
      <c r="FB113">
        <v>5.47411476</v>
      </c>
      <c r="FC113">
        <v>1.38665192</v>
      </c>
      <c r="FD113">
        <v>2.1236175099999999</v>
      </c>
      <c r="FE113">
        <v>2.1236175099999999</v>
      </c>
      <c r="FF113">
        <v>4.5565769200000004</v>
      </c>
      <c r="FG113">
        <v>-0.19831057999999999</v>
      </c>
      <c r="FH113">
        <v>5.2611210399999999</v>
      </c>
      <c r="FI113">
        <v>2.9716144199999999</v>
      </c>
      <c r="FJ113">
        <v>1.38665192</v>
      </c>
      <c r="FK113">
        <v>3.7085800099999999</v>
      </c>
      <c r="FL113">
        <v>2.1236175099999999</v>
      </c>
      <c r="FM113">
        <v>2.3866519199999998</v>
      </c>
      <c r="FN113">
        <v>9.7294673800000009</v>
      </c>
      <c r="FO113">
        <v>2.3866519199999998</v>
      </c>
      <c r="FP113">
        <v>5.1940068400000001</v>
      </c>
      <c r="FQ113">
        <v>-0.19831057999999999</v>
      </c>
      <c r="FR113">
        <v>1.38665192</v>
      </c>
      <c r="FS113">
        <v>6.1940068400000001</v>
      </c>
      <c r="FT113">
        <v>3.3866519199999998</v>
      </c>
      <c r="FU113">
        <v>9.0870916400000006</v>
      </c>
      <c r="FV113">
        <v>8.43104604</v>
      </c>
      <c r="FW113">
        <v>7.1504175700000001</v>
      </c>
      <c r="FX113">
        <v>4.6596704100000004</v>
      </c>
      <c r="FY113">
        <v>3.6090443400000001</v>
      </c>
      <c r="FZ113">
        <v>2.9716144199999999</v>
      </c>
      <c r="GA113">
        <v>3.7085800099999999</v>
      </c>
      <c r="GB113">
        <v>6.5565769200000004</v>
      </c>
      <c r="GC113">
        <v>3.8891522599999999</v>
      </c>
      <c r="GD113">
        <v>3.5021291300000001</v>
      </c>
      <c r="GE113">
        <v>4.1940068400000001</v>
      </c>
      <c r="GF113">
        <v>1.38665192</v>
      </c>
      <c r="GG113">
        <v>1.80168942</v>
      </c>
      <c r="GH113">
        <v>1.80168942</v>
      </c>
      <c r="GI113">
        <v>3.7085800099999999</v>
      </c>
      <c r="GJ113">
        <v>5.7558857300000001</v>
      </c>
      <c r="GK113">
        <v>14.40311202</v>
      </c>
      <c r="GL113">
        <v>5.47411476</v>
      </c>
      <c r="GM113">
        <v>12.771615499999999</v>
      </c>
      <c r="GN113">
        <v>3.8016894200000002</v>
      </c>
      <c r="GO113">
        <v>4.04961693</v>
      </c>
      <c r="GP113">
        <v>4.04961693</v>
      </c>
      <c r="GQ113">
        <v>5.1236175099999999</v>
      </c>
      <c r="GR113">
        <v>13.11073938</v>
      </c>
    </row>
    <row r="114" spans="1:200" x14ac:dyDescent="0.25">
      <c r="A114" t="s">
        <v>318</v>
      </c>
      <c r="B114">
        <v>12.355276119999999</v>
      </c>
      <c r="C114">
        <v>12.86167914</v>
      </c>
      <c r="D114">
        <v>8.0486515900000004</v>
      </c>
      <c r="E114">
        <v>7.7583759499999996</v>
      </c>
      <c r="F114">
        <v>9.5590671399999998</v>
      </c>
      <c r="G114">
        <v>11.15331005</v>
      </c>
      <c r="H114">
        <v>9.8416017999999994</v>
      </c>
      <c r="I114">
        <v>7.5639165400000001</v>
      </c>
      <c r="J114">
        <v>7.2989443300000003</v>
      </c>
      <c r="K114">
        <v>11.09963552</v>
      </c>
      <c r="L114">
        <v>12.684598019999999</v>
      </c>
      <c r="M114">
        <v>6.3105323000000002</v>
      </c>
      <c r="N114">
        <v>7.4532724799999999</v>
      </c>
      <c r="O114">
        <v>5.2273910700000004</v>
      </c>
      <c r="P114">
        <v>15.70145788</v>
      </c>
      <c r="Q114">
        <v>16.080727060000001</v>
      </c>
      <c r="R114">
        <v>8.22126497</v>
      </c>
      <c r="S114">
        <v>8.2813859599999997</v>
      </c>
      <c r="T114">
        <v>8.4842993700000005</v>
      </c>
      <c r="U114">
        <v>8.6868226899999996</v>
      </c>
      <c r="V114">
        <v>5.8041796400000001</v>
      </c>
      <c r="W114">
        <v>2.8041796400000001</v>
      </c>
      <c r="X114">
        <v>6.3105323000000002</v>
      </c>
      <c r="Y114">
        <v>5.2273910700000004</v>
      </c>
      <c r="Z114">
        <v>6.6393687699999999</v>
      </c>
      <c r="AA114">
        <v>4.7710127699999996</v>
      </c>
      <c r="AB114">
        <v>8.8143898400000005</v>
      </c>
      <c r="AC114">
        <v>5.5735667099999997</v>
      </c>
      <c r="AD114">
        <v>5.6301502399999999</v>
      </c>
      <c r="AE114">
        <v>3.3447480199999999</v>
      </c>
      <c r="AF114">
        <v>7.5096549499999998</v>
      </c>
      <c r="AG114">
        <v>10.59326862</v>
      </c>
      <c r="AH114">
        <v>6.6208724200000004</v>
      </c>
      <c r="AI114">
        <v>16.858313710000001</v>
      </c>
      <c r="AJ114">
        <v>2.1521029399999998</v>
      </c>
      <c r="AK114">
        <v>12.03081077</v>
      </c>
      <c r="AL114">
        <v>8.3105323000000002</v>
      </c>
      <c r="AM114">
        <v>8.8505595699999997</v>
      </c>
      <c r="AN114">
        <v>16.059154540000002</v>
      </c>
      <c r="AO114">
        <v>8.1649269800000006</v>
      </c>
      <c r="AP114">
        <v>4.66667611</v>
      </c>
      <c r="AQ114">
        <v>9.4701614900000006</v>
      </c>
      <c r="AR114">
        <v>10.194153119999999</v>
      </c>
      <c r="AS114">
        <v>8.3945965699999991</v>
      </c>
      <c r="AT114">
        <v>4.2989443300000003</v>
      </c>
      <c r="AU114">
        <v>7.8406030500000004</v>
      </c>
      <c r="AV114">
        <v>6.0451877400000003</v>
      </c>
      <c r="AW114">
        <v>7.0312485499999999</v>
      </c>
      <c r="AX114">
        <v>10.54503362</v>
      </c>
      <c r="AY114">
        <v>9.8887464699999992</v>
      </c>
      <c r="AZ114">
        <v>9.3047499499999997</v>
      </c>
      <c r="BA114">
        <v>5.9297105200000004</v>
      </c>
      <c r="BB114">
        <v>3.92971052</v>
      </c>
      <c r="BC114">
        <v>2.66667611</v>
      </c>
      <c r="BD114">
        <v>12.223756829999999</v>
      </c>
      <c r="BE114">
        <v>10.80571578</v>
      </c>
      <c r="BF114">
        <v>0.34474801999999999</v>
      </c>
      <c r="BG114">
        <v>6.5046193600000004</v>
      </c>
      <c r="BH114">
        <v>8.1359109099999998</v>
      </c>
      <c r="BI114">
        <v>0.92971051999999998</v>
      </c>
      <c r="BJ114">
        <v>2.1521029399999998</v>
      </c>
      <c r="BK114">
        <v>5.2516386099999997</v>
      </c>
      <c r="BL114">
        <v>3.5926755300000002</v>
      </c>
      <c r="BM114">
        <v>9.2273910699999995</v>
      </c>
      <c r="BN114">
        <v>15.672476079999999</v>
      </c>
      <c r="BO114">
        <v>5.9886042100000001</v>
      </c>
      <c r="BP114">
        <v>5.3671158300000004</v>
      </c>
      <c r="BQ114">
        <v>13.49370118</v>
      </c>
      <c r="BR114">
        <v>5.7370654400000003</v>
      </c>
      <c r="BS114">
        <v>8.2813859599999997</v>
      </c>
      <c r="BT114">
        <v>10.134281659999999</v>
      </c>
      <c r="BU114">
        <v>8.3698875800000003</v>
      </c>
      <c r="BV114">
        <v>7.6845980200000001</v>
      </c>
      <c r="BW114">
        <v>10.96771496</v>
      </c>
      <c r="BX114">
        <v>6.4532724799999999</v>
      </c>
      <c r="BY114">
        <v>8.4135262999999991</v>
      </c>
      <c r="BZ114">
        <v>11.07139194</v>
      </c>
      <c r="CA114">
        <v>10.80622747</v>
      </c>
      <c r="CB114">
        <v>13.40856439</v>
      </c>
      <c r="CC114">
        <v>14.06295978</v>
      </c>
      <c r="CD114">
        <v>1.92971052</v>
      </c>
      <c r="CE114">
        <v>0.34474801999999999</v>
      </c>
      <c r="CF114">
        <v>8.8545230200000002</v>
      </c>
      <c r="CG114">
        <v>2.92971052</v>
      </c>
      <c r="CH114">
        <v>17.430650920000001</v>
      </c>
      <c r="CI114">
        <v>10.5920822</v>
      </c>
      <c r="CJ114">
        <v>2.1521029399999998</v>
      </c>
      <c r="CK114">
        <v>2.3447480199999999</v>
      </c>
      <c r="CL114">
        <v>9.7949282699999998</v>
      </c>
      <c r="CM114">
        <v>4.1521029399999998</v>
      </c>
      <c r="CN114">
        <v>16.332755840000001</v>
      </c>
      <c r="CO114">
        <v>6.4842993699999996</v>
      </c>
      <c r="CP114">
        <v>5.0171733600000001</v>
      </c>
      <c r="CQ114">
        <v>7.8285638000000004</v>
      </c>
      <c r="CR114">
        <v>5.0171733600000001</v>
      </c>
      <c r="CS114">
        <v>10.66836578</v>
      </c>
      <c r="CT114">
        <v>9.8143898400000005</v>
      </c>
      <c r="CU114">
        <v>4.5542013800000003</v>
      </c>
      <c r="CV114">
        <v>13.16632272</v>
      </c>
      <c r="CW114">
        <v>11.921704679999999</v>
      </c>
      <c r="CX114">
        <v>11.4081431</v>
      </c>
      <c r="CY114">
        <v>11.11706259</v>
      </c>
      <c r="CZ114">
        <v>11.45588369</v>
      </c>
      <c r="DA114">
        <v>6.9221768499999996</v>
      </c>
      <c r="DB114">
        <v>13.191315769999999</v>
      </c>
      <c r="DC114">
        <v>9.2636112599999993</v>
      </c>
      <c r="DD114">
        <v>10.60566755</v>
      </c>
      <c r="DE114">
        <v>2.92971052</v>
      </c>
      <c r="DF114">
        <v>13.288087000000001</v>
      </c>
      <c r="DG114">
        <v>9.4740310399999998</v>
      </c>
      <c r="DH114">
        <v>9.2799130699999992</v>
      </c>
      <c r="DI114">
        <v>12.62580869</v>
      </c>
      <c r="DJ114">
        <v>11.58702897</v>
      </c>
      <c r="DK114">
        <v>0.92971051999999998</v>
      </c>
      <c r="DL114">
        <v>4.3891421399999997</v>
      </c>
      <c r="DM114">
        <v>8.9795590700000005</v>
      </c>
      <c r="DN114">
        <v>4.51467302</v>
      </c>
      <c r="DO114">
        <v>3.1521029399999998</v>
      </c>
      <c r="DP114">
        <v>4.2027290099999997</v>
      </c>
      <c r="DQ114">
        <v>4.3891421399999997</v>
      </c>
      <c r="DR114">
        <v>3.8041796400000001</v>
      </c>
      <c r="DS114">
        <v>5.3220279399999999</v>
      </c>
      <c r="DT114">
        <v>10.076915440000001</v>
      </c>
      <c r="DU114">
        <v>5.8839068299999999</v>
      </c>
      <c r="DV114">
        <v>5.2989443300000003</v>
      </c>
      <c r="DW114">
        <v>2.92971052</v>
      </c>
      <c r="DX114">
        <v>7.5783677000000003</v>
      </c>
      <c r="DY114">
        <v>5.07266847</v>
      </c>
      <c r="DZ114">
        <v>6.07266847</v>
      </c>
      <c r="EA114">
        <v>1.66667611</v>
      </c>
      <c r="EB114">
        <v>7.0242281200000001</v>
      </c>
      <c r="EC114">
        <v>3.8683099699999999</v>
      </c>
      <c r="ED114">
        <v>1.92971052</v>
      </c>
      <c r="EE114">
        <v>3.51467302</v>
      </c>
      <c r="EF114">
        <v>3.51467302</v>
      </c>
      <c r="EG114">
        <v>5.9594578599999997</v>
      </c>
      <c r="EH114">
        <v>16.869327989999999</v>
      </c>
      <c r="EI114">
        <v>10.367115829999999</v>
      </c>
      <c r="EJ114">
        <v>9.8031546299999999</v>
      </c>
      <c r="EK114">
        <v>6.0029595000000002</v>
      </c>
      <c r="EL114">
        <v>4.4740310399999998</v>
      </c>
      <c r="EM114">
        <v>4.0996355199999996</v>
      </c>
      <c r="EN114">
        <v>3.7370654399999998</v>
      </c>
      <c r="EO114">
        <v>6.8761294800000003</v>
      </c>
      <c r="EP114">
        <v>6.2395657800000004</v>
      </c>
      <c r="EQ114">
        <v>8.4610919800000008</v>
      </c>
      <c r="ER114">
        <v>9.6745443600000005</v>
      </c>
      <c r="ES114">
        <v>2.1521029399999998</v>
      </c>
      <c r="ET114">
        <v>2.1521029399999998</v>
      </c>
      <c r="EU114">
        <v>9.3090888899999999</v>
      </c>
      <c r="EV114">
        <v>4.3891421399999997</v>
      </c>
      <c r="EW114">
        <v>2.1521029399999998</v>
      </c>
      <c r="EX114">
        <v>6.3334327100000003</v>
      </c>
      <c r="EY114">
        <v>0.34474801999999999</v>
      </c>
      <c r="EZ114">
        <v>6.6934761700000003</v>
      </c>
      <c r="FA114">
        <v>3.7370654399999998</v>
      </c>
      <c r="FB114">
        <v>6.6845980200000001</v>
      </c>
      <c r="FC114">
        <v>2.1521029399999998</v>
      </c>
      <c r="FD114">
        <v>3.5926755300000002</v>
      </c>
      <c r="FE114">
        <v>3.2516386100000001</v>
      </c>
      <c r="FF114">
        <v>4.89933687</v>
      </c>
      <c r="FG114">
        <v>-0.65525197999999996</v>
      </c>
      <c r="FH114">
        <v>5.6115345599999999</v>
      </c>
      <c r="FI114">
        <v>2.8041796400000001</v>
      </c>
      <c r="FJ114">
        <v>3.3447480199999999</v>
      </c>
      <c r="FK114">
        <v>3.9886042100000001</v>
      </c>
      <c r="FL114">
        <v>1.92971052</v>
      </c>
      <c r="FM114">
        <v>1.3447480199999999</v>
      </c>
      <c r="FN114">
        <v>9.9840887299999999</v>
      </c>
      <c r="FO114">
        <v>4.4322108599999996</v>
      </c>
      <c r="FP114">
        <v>5.3220279399999999</v>
      </c>
      <c r="FQ114">
        <v>-0.65525197999999996</v>
      </c>
      <c r="FR114">
        <v>0.92971051999999998</v>
      </c>
      <c r="FS114">
        <v>7.0589935400000003</v>
      </c>
      <c r="FT114">
        <v>3.92971052</v>
      </c>
      <c r="FU114">
        <v>5.7541389499999998</v>
      </c>
      <c r="FV114">
        <v>7.6115345599999999</v>
      </c>
      <c r="FW114">
        <v>6.4108372100000004</v>
      </c>
      <c r="FX114">
        <v>5.3891421399999997</v>
      </c>
      <c r="FY114">
        <v>6.4842993699999996</v>
      </c>
      <c r="FZ114">
        <v>4.5926755300000002</v>
      </c>
      <c r="GA114">
        <v>4.3447480199999999</v>
      </c>
      <c r="GB114">
        <v>6.6485287700000004</v>
      </c>
      <c r="GC114">
        <v>4.3891421399999997</v>
      </c>
      <c r="GD114">
        <v>5.1261077300000002</v>
      </c>
      <c r="GE114">
        <v>5.0451877400000003</v>
      </c>
      <c r="GF114">
        <v>1.92971052</v>
      </c>
      <c r="GG114">
        <v>2.3447480199999999</v>
      </c>
      <c r="GH114">
        <v>2.92971052</v>
      </c>
      <c r="GI114">
        <v>3.1521029399999998</v>
      </c>
      <c r="GJ114">
        <v>8.26658896</v>
      </c>
      <c r="GK114">
        <v>14.298489780000001</v>
      </c>
      <c r="GL114">
        <v>6.0029595000000002</v>
      </c>
      <c r="GM114">
        <v>12.307282580000001</v>
      </c>
      <c r="GN114">
        <v>4.4740310399999998</v>
      </c>
      <c r="GO114">
        <v>2.92971052</v>
      </c>
      <c r="GP114">
        <v>4.1521029399999998</v>
      </c>
      <c r="GQ114">
        <v>6.6845980200000001</v>
      </c>
      <c r="GR114">
        <v>13.89993627</v>
      </c>
    </row>
    <row r="115" spans="1:200" x14ac:dyDescent="0.25">
      <c r="A115" t="s">
        <v>319</v>
      </c>
      <c r="B115">
        <v>12.4790329</v>
      </c>
      <c r="C115">
        <v>13.098646329999999</v>
      </c>
      <c r="D115">
        <v>8.6712075100000003</v>
      </c>
      <c r="E115">
        <v>7.5735527999999999</v>
      </c>
      <c r="F115">
        <v>9.5817532799999992</v>
      </c>
      <c r="G115">
        <v>11.37990037</v>
      </c>
      <c r="H115">
        <v>9.6490798499999997</v>
      </c>
      <c r="I115">
        <v>7.1632069899999999</v>
      </c>
      <c r="J115">
        <v>6.0928176599999997</v>
      </c>
      <c r="K115">
        <v>10.399583639999999</v>
      </c>
      <c r="L115">
        <v>12.380404130000001</v>
      </c>
      <c r="M115">
        <v>7.0862450099999998</v>
      </c>
      <c r="N115">
        <v>7.7831331600000002</v>
      </c>
      <c r="O115">
        <v>4.7708895699999996</v>
      </c>
      <c r="P115">
        <v>16.661913760000001</v>
      </c>
      <c r="Q115">
        <v>15.658317909999999</v>
      </c>
      <c r="R115">
        <v>8.3365975100000007</v>
      </c>
      <c r="S115">
        <v>7.8271577900000002</v>
      </c>
      <c r="T115">
        <v>7.7831331600000002</v>
      </c>
      <c r="U115">
        <v>7.8583524100000002</v>
      </c>
      <c r="V115">
        <v>5.1941009999999999</v>
      </c>
      <c r="W115">
        <v>0.31145794999999998</v>
      </c>
      <c r="X115">
        <v>4.4813829500000004</v>
      </c>
      <c r="Y115">
        <v>4.8033110499999996</v>
      </c>
      <c r="Z115">
        <v>5.1941009999999999</v>
      </c>
      <c r="AA115">
        <v>3.3114579499999999</v>
      </c>
      <c r="AB115">
        <v>8.5688457899999992</v>
      </c>
      <c r="AC115">
        <v>9.54747214</v>
      </c>
      <c r="AD115">
        <v>3.63338604</v>
      </c>
      <c r="AE115">
        <v>0.89642045000000004</v>
      </c>
      <c r="AF115">
        <v>7.25982518</v>
      </c>
      <c r="AG115">
        <v>10.84186429</v>
      </c>
      <c r="AH115">
        <v>4.6690099500000004</v>
      </c>
      <c r="AI115">
        <v>16.380488069999998</v>
      </c>
      <c r="AJ115">
        <v>1.63338604</v>
      </c>
      <c r="AK115">
        <v>10.768325689999999</v>
      </c>
      <c r="AL115">
        <v>5.3114579500000003</v>
      </c>
      <c r="AM115">
        <v>7.1879749000000004</v>
      </c>
      <c r="AN115">
        <v>16.68224751</v>
      </c>
      <c r="AO115">
        <v>8.25397246</v>
      </c>
      <c r="AP115">
        <v>2.8964204499999999</v>
      </c>
      <c r="AQ115">
        <v>5.8813135599999997</v>
      </c>
      <c r="AR115">
        <v>10.86652634</v>
      </c>
      <c r="AS115">
        <v>8.4173664600000002</v>
      </c>
      <c r="AT115">
        <v>3.21834855</v>
      </c>
      <c r="AU115">
        <v>5.1443479600000002</v>
      </c>
      <c r="AV115">
        <v>5.5968601700000002</v>
      </c>
      <c r="AW115">
        <v>7.3001426399999998</v>
      </c>
      <c r="AX115">
        <v>10.76472858</v>
      </c>
      <c r="AY115">
        <v>10.7662713</v>
      </c>
      <c r="AZ115">
        <v>10.15459386</v>
      </c>
      <c r="BA115">
        <v>7.8926585300000003</v>
      </c>
      <c r="BB115">
        <v>4.9838832899999996</v>
      </c>
      <c r="BC115">
        <v>5.39892079</v>
      </c>
      <c r="BD115">
        <v>14.53681604</v>
      </c>
      <c r="BE115">
        <v>12.44122393</v>
      </c>
      <c r="BF115">
        <v>0.31145794999999998</v>
      </c>
      <c r="BG115">
        <v>5.7208488900000001</v>
      </c>
      <c r="BH115">
        <v>8.7335227199999999</v>
      </c>
      <c r="BI115">
        <v>2.8964204499999999</v>
      </c>
      <c r="BJ115">
        <v>1.63338604</v>
      </c>
      <c r="BK115">
        <v>4.1188128700000002</v>
      </c>
      <c r="BL115">
        <v>3.0118976700000002</v>
      </c>
      <c r="BM115">
        <v>8.6446132999999996</v>
      </c>
      <c r="BN115">
        <v>14.78259332</v>
      </c>
      <c r="BO115">
        <v>6.5688457900000001</v>
      </c>
      <c r="BP115">
        <v>6.4510092999999999</v>
      </c>
      <c r="BQ115">
        <v>12.75245685</v>
      </c>
      <c r="BR115">
        <v>4.0118976699999997</v>
      </c>
      <c r="BS115">
        <v>8.4838854599999998</v>
      </c>
      <c r="BT115">
        <v>13.08428797</v>
      </c>
      <c r="BU115">
        <v>8.80130591</v>
      </c>
      <c r="BV115">
        <v>8.8232105999999995</v>
      </c>
      <c r="BW115">
        <v>10.76935179</v>
      </c>
      <c r="BX115">
        <v>7.4199824100000003</v>
      </c>
      <c r="BY115">
        <v>9.0359718000000004</v>
      </c>
      <c r="BZ115">
        <v>10.188742080000001</v>
      </c>
      <c r="CA115">
        <v>10.2837198</v>
      </c>
      <c r="CB115">
        <v>13.838568370000001</v>
      </c>
      <c r="CC115">
        <v>14.629471089999999</v>
      </c>
      <c r="CD115">
        <v>2.1188128700000002</v>
      </c>
      <c r="CE115">
        <v>0.31145794999999998</v>
      </c>
      <c r="CF115">
        <v>10.133231930000001</v>
      </c>
      <c r="CG115">
        <v>1.63338604</v>
      </c>
      <c r="CH115">
        <v>17.859888550000001</v>
      </c>
      <c r="CI115">
        <v>13.02258715</v>
      </c>
      <c r="CJ115">
        <v>1.3114579500000001</v>
      </c>
      <c r="CK115">
        <v>1.63338604</v>
      </c>
      <c r="CL115">
        <v>7.4355792599999999</v>
      </c>
      <c r="CM115">
        <v>3.8350199100000002</v>
      </c>
      <c r="CN115">
        <v>16.004686249999999</v>
      </c>
      <c r="CO115">
        <v>6.7460861799999998</v>
      </c>
      <c r="CP115">
        <v>4.7708895699999996</v>
      </c>
      <c r="CQ115">
        <v>6.6152386999999999</v>
      </c>
      <c r="CR115">
        <v>6.5593854599999997</v>
      </c>
      <c r="CS115">
        <v>11.423897459999999</v>
      </c>
      <c r="CT115">
        <v>9.4484490599999997</v>
      </c>
      <c r="CU115">
        <v>2.48138295</v>
      </c>
      <c r="CV115">
        <v>13.934367719999999</v>
      </c>
      <c r="CW115">
        <v>10.57120121</v>
      </c>
      <c r="CX115">
        <v>9.2093034100000004</v>
      </c>
      <c r="CY115">
        <v>10.137211779999999</v>
      </c>
      <c r="CZ115">
        <v>9.9705619100000007</v>
      </c>
      <c r="DA115">
        <v>6.6152386999999999</v>
      </c>
      <c r="DB115">
        <v>12.465643160000001</v>
      </c>
      <c r="DC115">
        <v>9.0153615200000008</v>
      </c>
      <c r="DD115">
        <v>8.4068549699999995</v>
      </c>
      <c r="DE115">
        <v>2.77088957</v>
      </c>
      <c r="DF115">
        <v>11.83330372</v>
      </c>
      <c r="DG115">
        <v>8.08294742</v>
      </c>
      <c r="DH115">
        <v>9.8438138800000008</v>
      </c>
      <c r="DI115">
        <v>12.4160567</v>
      </c>
      <c r="DJ115">
        <v>11.716865370000001</v>
      </c>
      <c r="DK115">
        <v>0.89642045000000004</v>
      </c>
      <c r="DL115">
        <v>5.7377227</v>
      </c>
      <c r="DM115">
        <v>9.4081731000000008</v>
      </c>
      <c r="DN115">
        <v>2.8964204499999999</v>
      </c>
      <c r="DO115">
        <v>0.89642045000000004</v>
      </c>
      <c r="DP115">
        <v>3.95531414</v>
      </c>
      <c r="DQ115">
        <v>3.5593854600000001</v>
      </c>
      <c r="DR115">
        <v>4.5968601700000002</v>
      </c>
      <c r="DS115">
        <v>4.4813829500000004</v>
      </c>
      <c r="DT115">
        <v>8.9224827500000004</v>
      </c>
      <c r="DU115">
        <v>4.5209113199999997</v>
      </c>
      <c r="DV115">
        <v>5.8660468000000003</v>
      </c>
      <c r="DW115">
        <v>3.1188128700000002</v>
      </c>
      <c r="DX115">
        <v>4.06634545</v>
      </c>
      <c r="DY115">
        <v>4.2656542599999998</v>
      </c>
      <c r="DZ115">
        <v>6.3114579500000003</v>
      </c>
      <c r="EA115">
        <v>1.63338604</v>
      </c>
      <c r="EB115">
        <v>7.2062757099999999</v>
      </c>
      <c r="EC115">
        <v>3.1188128700000002</v>
      </c>
      <c r="ED115">
        <v>0.31145794999999998</v>
      </c>
      <c r="EE115">
        <v>4.8964204499999999</v>
      </c>
      <c r="EF115">
        <v>3.48138295</v>
      </c>
      <c r="EG115">
        <v>5.9696694299999997</v>
      </c>
      <c r="EH115">
        <v>14.412202410000001</v>
      </c>
      <c r="EI115">
        <v>9.7972872599999992</v>
      </c>
      <c r="EJ115">
        <v>9.4278019099999995</v>
      </c>
      <c r="EK115">
        <v>4.5593854599999997</v>
      </c>
      <c r="EL115">
        <v>4.8033110499999996</v>
      </c>
      <c r="EM115">
        <v>4.3114579500000003</v>
      </c>
      <c r="EN115">
        <v>3.48138295</v>
      </c>
      <c r="EO115">
        <v>5.1941009999999999</v>
      </c>
      <c r="EP115">
        <v>7.8660468000000003</v>
      </c>
      <c r="EQ115">
        <v>6.6152386999999999</v>
      </c>
      <c r="ER115">
        <v>8.2915975300000007</v>
      </c>
      <c r="ES115">
        <v>2.48138295</v>
      </c>
      <c r="ET115">
        <v>3.48138295</v>
      </c>
      <c r="EU115">
        <v>5.5593854599999997</v>
      </c>
      <c r="EV115">
        <v>5.2421952899999997</v>
      </c>
      <c r="EW115">
        <v>1.3114579500000001</v>
      </c>
      <c r="EX115">
        <v>7.0862450099999998</v>
      </c>
      <c r="EY115">
        <v>2.3114579499999999</v>
      </c>
      <c r="EZ115">
        <v>4.8033110499999996</v>
      </c>
      <c r="FA115">
        <v>2.3114579499999999</v>
      </c>
      <c r="FB115">
        <v>3.8350199100000002</v>
      </c>
      <c r="FC115">
        <v>2.48138295</v>
      </c>
      <c r="FD115">
        <v>3.5593854600000001</v>
      </c>
      <c r="FE115">
        <v>1.8964204499999999</v>
      </c>
      <c r="FF115">
        <v>2.77088957</v>
      </c>
      <c r="FG115">
        <v>-0.68854205000000002</v>
      </c>
      <c r="FH115">
        <v>4.6333860400000004</v>
      </c>
      <c r="FI115">
        <v>2.1188128700000002</v>
      </c>
      <c r="FJ115">
        <v>6.1058738200000002</v>
      </c>
      <c r="FK115">
        <v>4.21834855</v>
      </c>
      <c r="FL115">
        <v>1.8964204499999999</v>
      </c>
      <c r="FM115">
        <v>2.1188128700000002</v>
      </c>
      <c r="FN115">
        <v>10.5172512</v>
      </c>
      <c r="FO115">
        <v>3.0118976700000002</v>
      </c>
      <c r="FP115">
        <v>7.0596508</v>
      </c>
      <c r="FQ115">
        <v>-0.68854205000000002</v>
      </c>
      <c r="FR115">
        <v>0.89642045000000004</v>
      </c>
      <c r="FS115">
        <v>5.8506167600000003</v>
      </c>
      <c r="FT115">
        <v>4.21834855</v>
      </c>
      <c r="FU115">
        <v>5.5209113199999997</v>
      </c>
      <c r="FV115">
        <v>8.7992979800000004</v>
      </c>
      <c r="FW115">
        <v>9.4028933400000003</v>
      </c>
      <c r="FX115">
        <v>4.9553141399999996</v>
      </c>
      <c r="FY115">
        <v>7.1058738200000002</v>
      </c>
      <c r="FZ115">
        <v>5.16943894</v>
      </c>
      <c r="GA115">
        <v>3.0118976700000002</v>
      </c>
      <c r="GB115">
        <v>6.5875823499999999</v>
      </c>
      <c r="GC115">
        <v>3.5593854600000001</v>
      </c>
      <c r="GD115">
        <v>4.39892079</v>
      </c>
      <c r="GE115">
        <v>4.8660468000000003</v>
      </c>
      <c r="GF115">
        <v>1.63338604</v>
      </c>
      <c r="GG115">
        <v>2.3114579499999999</v>
      </c>
      <c r="GH115">
        <v>0.89642045000000004</v>
      </c>
      <c r="GI115">
        <v>3.0118976700000002</v>
      </c>
      <c r="GJ115">
        <v>6.4913670400000001</v>
      </c>
      <c r="GK115">
        <v>15.352967380000001</v>
      </c>
      <c r="GL115">
        <v>4.9553141399999996</v>
      </c>
      <c r="GM115">
        <v>12.89124528</v>
      </c>
      <c r="GN115">
        <v>3.5593854600000001</v>
      </c>
      <c r="GO115">
        <v>4.21834855</v>
      </c>
      <c r="GP115">
        <v>4.1188128700000002</v>
      </c>
      <c r="GQ115">
        <v>7.4252001200000004</v>
      </c>
      <c r="GR115">
        <v>14.208736200000001</v>
      </c>
    </row>
    <row r="116" spans="1:200" x14ac:dyDescent="0.25">
      <c r="A116" t="s">
        <v>320</v>
      </c>
      <c r="B116">
        <v>12.4359751</v>
      </c>
      <c r="C116">
        <v>12.58031649</v>
      </c>
      <c r="D116">
        <v>6.2288971000000002</v>
      </c>
      <c r="E116">
        <v>7.7627854200000002</v>
      </c>
      <c r="F116">
        <v>8.5952953399999998</v>
      </c>
      <c r="G116">
        <v>11.52135878</v>
      </c>
      <c r="H116">
        <v>9.7595324399999992</v>
      </c>
      <c r="I116">
        <v>6.8180352800000001</v>
      </c>
      <c r="J116">
        <v>5.9379958999999998</v>
      </c>
      <c r="K116">
        <v>9.9466033199999995</v>
      </c>
      <c r="L116">
        <v>13.05251356</v>
      </c>
      <c r="M116">
        <v>7.6455018900000002</v>
      </c>
      <c r="N116">
        <v>8.3549506000000004</v>
      </c>
      <c r="O116">
        <v>5.4057748600000002</v>
      </c>
      <c r="P116">
        <v>14.093460090000001</v>
      </c>
      <c r="Q116">
        <v>15.566906749999999</v>
      </c>
      <c r="R116">
        <v>6.9456494700000002</v>
      </c>
      <c r="S116">
        <v>6.8012595600000001</v>
      </c>
      <c r="T116">
        <v>8.2035860100000004</v>
      </c>
      <c r="U116">
        <v>8.0487429699999993</v>
      </c>
      <c r="V116">
        <v>5.9981168900000004</v>
      </c>
      <c r="W116">
        <v>1.38340705</v>
      </c>
      <c r="X116">
        <v>5.2660501000000002</v>
      </c>
      <c r="Y116">
        <v>5.1113274999999998</v>
      </c>
      <c r="Z116">
        <v>6.2660501000000002</v>
      </c>
      <c r="AA116">
        <v>2.5533320499999999</v>
      </c>
      <c r="AB116">
        <v>7.8792620800000002</v>
      </c>
      <c r="AC116">
        <v>7.7409590499999998</v>
      </c>
      <c r="AD116">
        <v>4.7757244700000001</v>
      </c>
      <c r="AE116">
        <v>2.5533320499999999</v>
      </c>
      <c r="AF116">
        <v>7.8752601499999999</v>
      </c>
      <c r="AG116">
        <v>10.7321352</v>
      </c>
      <c r="AH116">
        <v>5.8752601499999999</v>
      </c>
      <c r="AI116">
        <v>16.56455931</v>
      </c>
      <c r="AJ116">
        <v>3.0838467700000001</v>
      </c>
      <c r="AK116">
        <v>10.336876009999999</v>
      </c>
      <c r="AL116">
        <v>8.3317742799999994</v>
      </c>
      <c r="AM116">
        <v>7.9870333899999997</v>
      </c>
      <c r="AN116">
        <v>17.128825339999999</v>
      </c>
      <c r="AO116">
        <v>8.5407539799999999</v>
      </c>
      <c r="AP116">
        <v>3.3834070500000002</v>
      </c>
      <c r="AQ116">
        <v>6.9683695500000002</v>
      </c>
      <c r="AR116">
        <v>11.17171755</v>
      </c>
      <c r="AS116">
        <v>7.7053351399999999</v>
      </c>
      <c r="AT116">
        <v>3.1907619700000001</v>
      </c>
      <c r="AU116">
        <v>6.7497292599999996</v>
      </c>
      <c r="AV116">
        <v>6.1382945500000003</v>
      </c>
      <c r="AW116">
        <v>7.4708698900000003</v>
      </c>
      <c r="AX116">
        <v>11.02861513</v>
      </c>
      <c r="AY116">
        <v>11.064645459999999</v>
      </c>
      <c r="AZ116">
        <v>8.4945427200000001</v>
      </c>
      <c r="BA116">
        <v>5.5732316099999997</v>
      </c>
      <c r="BB116">
        <v>5.8912016899999999</v>
      </c>
      <c r="BC116">
        <v>5.05583239</v>
      </c>
      <c r="BD116">
        <v>14.06941507</v>
      </c>
      <c r="BE116">
        <v>12.067936530000001</v>
      </c>
      <c r="BF116">
        <v>0.38340705000000003</v>
      </c>
      <c r="BG116">
        <v>6.5732316099999997</v>
      </c>
      <c r="BH116">
        <v>8.3805865300000004</v>
      </c>
      <c r="BI116">
        <v>-0.61659295000000003</v>
      </c>
      <c r="BJ116">
        <v>1.96836955</v>
      </c>
      <c r="BK116">
        <v>4.9069690100000001</v>
      </c>
      <c r="BL116">
        <v>2.1907619700000001</v>
      </c>
      <c r="BM116">
        <v>9.0838467699999992</v>
      </c>
      <c r="BN116">
        <v>16.27446685</v>
      </c>
      <c r="BO116">
        <v>6.1778229199999997</v>
      </c>
      <c r="BP116">
        <v>5.4919315099999997</v>
      </c>
      <c r="BQ116">
        <v>14.38565071</v>
      </c>
      <c r="BR116">
        <v>4.7409590499999998</v>
      </c>
      <c r="BS116">
        <v>5.0838467700000001</v>
      </c>
      <c r="BT116">
        <v>10.127399909999999</v>
      </c>
      <c r="BU116">
        <v>8.1079208999999999</v>
      </c>
      <c r="BV116">
        <v>7.3376033600000001</v>
      </c>
      <c r="BW116">
        <v>10.686617</v>
      </c>
      <c r="BX116">
        <v>7.3141443900000001</v>
      </c>
      <c r="BY116">
        <v>9.1265584400000002</v>
      </c>
      <c r="BZ116">
        <v>10.937995900000001</v>
      </c>
      <c r="CA116">
        <v>10.93607615</v>
      </c>
      <c r="CB116">
        <v>13.59255576</v>
      </c>
      <c r="CC116">
        <v>14.206127240000001</v>
      </c>
      <c r="CD116">
        <v>0.96836955000000002</v>
      </c>
      <c r="CE116">
        <v>-0.61659295000000003</v>
      </c>
      <c r="CF116">
        <v>10.5750832</v>
      </c>
      <c r="CG116">
        <v>1.96836955</v>
      </c>
      <c r="CH116">
        <v>17.689317379999999</v>
      </c>
      <c r="CI116">
        <v>10.336876009999999</v>
      </c>
      <c r="CJ116">
        <v>1.7053351400000001</v>
      </c>
      <c r="CK116">
        <v>2.8428386699999999</v>
      </c>
      <c r="CL116">
        <v>10.07165736</v>
      </c>
      <c r="CM116">
        <v>2.1907619700000001</v>
      </c>
      <c r="CN116">
        <v>15.532618299999999</v>
      </c>
      <c r="CO116">
        <v>7.5879781900000003</v>
      </c>
      <c r="CP116">
        <v>6.0838467700000001</v>
      </c>
      <c r="CQ116">
        <v>7.01276367</v>
      </c>
      <c r="CR116">
        <v>7.6455018900000002</v>
      </c>
      <c r="CS116">
        <v>11.40681489</v>
      </c>
      <c r="CT116">
        <v>9.5545838500000002</v>
      </c>
      <c r="CU116">
        <v>3.7053351399999999</v>
      </c>
      <c r="CV116">
        <v>13.948806680000001</v>
      </c>
      <c r="CW116">
        <v>11.216692480000001</v>
      </c>
      <c r="CX116">
        <v>10.47814455</v>
      </c>
      <c r="CY116">
        <v>11.00683134</v>
      </c>
      <c r="CZ116">
        <v>10.385518830000001</v>
      </c>
      <c r="DA116">
        <v>6.8752601499999999</v>
      </c>
      <c r="DB116">
        <v>12.66750818</v>
      </c>
      <c r="DC116">
        <v>8.8991068900000005</v>
      </c>
      <c r="DD116">
        <v>9.04340294</v>
      </c>
      <c r="DE116">
        <v>2.5533320499999999</v>
      </c>
      <c r="DF116">
        <v>12.80796703</v>
      </c>
      <c r="DG116">
        <v>9.5744662599999995</v>
      </c>
      <c r="DH116">
        <v>9.6455018900000002</v>
      </c>
      <c r="DI116">
        <v>13.27708779</v>
      </c>
      <c r="DJ116">
        <v>11.863692370000001</v>
      </c>
      <c r="DK116">
        <v>-0.61659295000000003</v>
      </c>
      <c r="DL116">
        <v>6.0272632399999999</v>
      </c>
      <c r="DM116">
        <v>10.093352429999999</v>
      </c>
      <c r="DN116">
        <v>3.0838467700000001</v>
      </c>
      <c r="DO116">
        <v>0.96836955000000002</v>
      </c>
      <c r="DP116">
        <v>3.63133456</v>
      </c>
      <c r="DQ116">
        <v>3.7757244700000001</v>
      </c>
      <c r="DR116">
        <v>5.4057748600000002</v>
      </c>
      <c r="DS116">
        <v>4.1907619699999996</v>
      </c>
      <c r="DT116">
        <v>8.9833198900000006</v>
      </c>
      <c r="DU116">
        <v>5.1113274999999998</v>
      </c>
      <c r="DV116">
        <v>6.6407948899999996</v>
      </c>
      <c r="DW116">
        <v>3.2902976399999999</v>
      </c>
      <c r="DX116">
        <v>5.7927979900000004</v>
      </c>
      <c r="DY116">
        <v>4.3376033600000001</v>
      </c>
      <c r="DZ116">
        <v>6.6122257400000004</v>
      </c>
      <c r="EA116">
        <v>-0.61659295000000003</v>
      </c>
      <c r="EB116">
        <v>7.8221989000000001</v>
      </c>
      <c r="EC116">
        <v>5.5732316099999997</v>
      </c>
      <c r="ED116">
        <v>0.38340705000000003</v>
      </c>
      <c r="EE116">
        <v>3.1907619700000001</v>
      </c>
      <c r="EF116">
        <v>3.2902976399999999</v>
      </c>
      <c r="EG116">
        <v>5.9069690100000001</v>
      </c>
      <c r="EH116">
        <v>14.90865256</v>
      </c>
      <c r="EI116">
        <v>10.2774669</v>
      </c>
      <c r="EJ116">
        <v>9.37776049</v>
      </c>
      <c r="EK116">
        <v>4.7053351399999999</v>
      </c>
      <c r="EL116">
        <v>3.8428386699999999</v>
      </c>
      <c r="EM116">
        <v>4.5533320499999999</v>
      </c>
      <c r="EN116">
        <v>3.0838467700000001</v>
      </c>
      <c r="EO116">
        <v>6.6025755699999999</v>
      </c>
      <c r="EP116">
        <v>6.5331541700000004</v>
      </c>
      <c r="EQ116">
        <v>7.5483139799999996</v>
      </c>
      <c r="ER116">
        <v>8.5023481200000006</v>
      </c>
      <c r="ES116">
        <v>1.38340705</v>
      </c>
      <c r="ET116">
        <v>1.38340705</v>
      </c>
      <c r="EU116">
        <v>8.7606175799999999</v>
      </c>
      <c r="EV116">
        <v>5.8591404799999998</v>
      </c>
      <c r="EW116">
        <v>2.3834070500000002</v>
      </c>
      <c r="EX116">
        <v>7.7757244700000001</v>
      </c>
      <c r="EY116">
        <v>0.38340705000000003</v>
      </c>
      <c r="EZ116">
        <v>5.3141443900000001</v>
      </c>
      <c r="FA116">
        <v>2.1907619700000001</v>
      </c>
      <c r="FB116">
        <v>5.7584464799999999</v>
      </c>
      <c r="FC116">
        <v>1.38340705</v>
      </c>
      <c r="FD116">
        <v>3.3834070500000002</v>
      </c>
      <c r="FE116">
        <v>2.5533320499999999</v>
      </c>
      <c r="FF116">
        <v>3.9069690100000001</v>
      </c>
      <c r="FG116">
        <v>-0.61659295000000003</v>
      </c>
      <c r="FH116">
        <v>5.6501935899999998</v>
      </c>
      <c r="FI116">
        <v>3.4708698899999999</v>
      </c>
      <c r="FJ116">
        <v>4.0272632399999999</v>
      </c>
      <c r="FK116">
        <v>3.5533320499999999</v>
      </c>
      <c r="FL116">
        <v>5.1382945500000003</v>
      </c>
      <c r="FM116">
        <v>3.2902976399999999</v>
      </c>
      <c r="FN116">
        <v>11.44713917</v>
      </c>
      <c r="FO116">
        <v>3.7053351399999999</v>
      </c>
      <c r="FP116">
        <v>5.5732316099999997</v>
      </c>
      <c r="FQ116">
        <v>-0.61659295000000003</v>
      </c>
      <c r="FR116">
        <v>0.96836955000000002</v>
      </c>
      <c r="FS116">
        <v>5.5331541700000004</v>
      </c>
      <c r="FT116">
        <v>4.0272632399999999</v>
      </c>
      <c r="FU116">
        <v>8.3946342999999999</v>
      </c>
      <c r="FV116">
        <v>7.6826150699999998</v>
      </c>
      <c r="FW116">
        <v>7.9907373599999998</v>
      </c>
      <c r="FX116">
        <v>5.3834070499999997</v>
      </c>
      <c r="FY116">
        <v>4.7757244700000001</v>
      </c>
      <c r="FZ116">
        <v>4.5928604100000001</v>
      </c>
      <c r="GA116">
        <v>3.7053351399999999</v>
      </c>
      <c r="GB116">
        <v>6.1907619699999996</v>
      </c>
      <c r="GC116">
        <v>4.3376033600000001</v>
      </c>
      <c r="GD116">
        <v>4.0272632399999999</v>
      </c>
      <c r="GE116">
        <v>5.7053351399999999</v>
      </c>
      <c r="GF116">
        <v>3.0838467700000001</v>
      </c>
      <c r="GG116">
        <v>2.9683695499999998</v>
      </c>
      <c r="GH116">
        <v>2.3834070500000002</v>
      </c>
      <c r="GI116">
        <v>4.0838467700000001</v>
      </c>
      <c r="GJ116">
        <v>6.1248740399999999</v>
      </c>
      <c r="GK116">
        <v>15.980077270000001</v>
      </c>
      <c r="GL116">
        <v>3.3834070500000002</v>
      </c>
      <c r="GM116">
        <v>12.754094459999999</v>
      </c>
      <c r="GN116">
        <v>3.63133456</v>
      </c>
      <c r="GO116">
        <v>4.6688092699999997</v>
      </c>
      <c r="GP116">
        <v>4.1907619699999996</v>
      </c>
      <c r="GQ116">
        <v>5.4919315099999997</v>
      </c>
      <c r="GR116">
        <v>13.07504153</v>
      </c>
    </row>
    <row r="117" spans="1:200" x14ac:dyDescent="0.25">
      <c r="A117" t="s">
        <v>321</v>
      </c>
      <c r="B117">
        <v>12.42217797</v>
      </c>
      <c r="C117">
        <v>12.929383769999999</v>
      </c>
      <c r="D117">
        <v>8.7026483900000002</v>
      </c>
      <c r="E117">
        <v>8.6517992499999998</v>
      </c>
      <c r="F117">
        <v>9.2475041299999994</v>
      </c>
      <c r="G117">
        <v>11.23460365</v>
      </c>
      <c r="H117">
        <v>9.6091225700000003</v>
      </c>
      <c r="I117">
        <v>7.37446131</v>
      </c>
      <c r="J117">
        <v>4.6582542699999996</v>
      </c>
      <c r="K117">
        <v>10.843837690000001</v>
      </c>
      <c r="L117">
        <v>12.66307666</v>
      </c>
      <c r="M117">
        <v>8.1907493599999999</v>
      </c>
      <c r="N117">
        <v>9.0652184699999996</v>
      </c>
      <c r="O117">
        <v>3.65825427</v>
      </c>
      <c r="P117">
        <v>16.008285770000001</v>
      </c>
      <c r="Q117">
        <v>16.211815000000001</v>
      </c>
      <c r="R117">
        <v>8.1818162300000008</v>
      </c>
      <c r="S117">
        <v>8.6710783199999995</v>
      </c>
      <c r="T117">
        <v>8.9115952800000002</v>
      </c>
      <c r="U117">
        <v>9.2346036500000004</v>
      </c>
      <c r="V117">
        <v>6.7577899500000003</v>
      </c>
      <c r="W117">
        <v>2.4358618500000002</v>
      </c>
      <c r="X117">
        <v>5.37446131</v>
      </c>
      <c r="Y117">
        <v>5.9383621900000003</v>
      </c>
      <c r="Z117">
        <v>5.7577899500000003</v>
      </c>
      <c r="AA117">
        <v>4.0208243499999998</v>
      </c>
      <c r="AB117">
        <v>8.6388019099999998</v>
      </c>
      <c r="AC117">
        <v>7.9277149500000004</v>
      </c>
      <c r="AD117">
        <v>6.4054881999999997</v>
      </c>
      <c r="AE117">
        <v>2.8508993500000002</v>
      </c>
      <c r="AF117">
        <v>7.6453152199999996</v>
      </c>
      <c r="AG117">
        <v>12.107697740000001</v>
      </c>
      <c r="AH117">
        <v>6.1363015699999996</v>
      </c>
      <c r="AI117">
        <v>16.06229338</v>
      </c>
      <c r="AJ117">
        <v>3.65825427</v>
      </c>
      <c r="AK117">
        <v>10.88018658</v>
      </c>
      <c r="AL117">
        <v>7.2938428499999999</v>
      </c>
      <c r="AM117">
        <v>7.8050956600000001</v>
      </c>
      <c r="AN117">
        <v>16.983258500000002</v>
      </c>
      <c r="AO117">
        <v>8.7992665799999994</v>
      </c>
      <c r="AP117">
        <v>5.24321678</v>
      </c>
      <c r="AQ117">
        <v>7.6710783200000003</v>
      </c>
      <c r="AR117">
        <v>11.857926620000001</v>
      </c>
      <c r="AS117">
        <v>8.7274162999999998</v>
      </c>
      <c r="AT117">
        <v>4.8508993499999997</v>
      </c>
      <c r="AU117">
        <v>6.8281792799999996</v>
      </c>
      <c r="AV117">
        <v>5.6057868500000003</v>
      </c>
      <c r="AW117">
        <v>6.8732671700000001</v>
      </c>
      <c r="AX117">
        <v>9.7904785699999994</v>
      </c>
      <c r="AY117">
        <v>10.87049008</v>
      </c>
      <c r="AZ117">
        <v>8.7274162999999998</v>
      </c>
      <c r="BA117">
        <v>5.55133907</v>
      </c>
      <c r="BB117">
        <v>4.3103309699999999</v>
      </c>
      <c r="BC117">
        <v>3.1728274500000002</v>
      </c>
      <c r="BD117">
        <v>12.559983170000001</v>
      </c>
      <c r="BE117">
        <v>12.92403674</v>
      </c>
      <c r="BF117">
        <v>0.85089935000000005</v>
      </c>
      <c r="BG117">
        <v>6.1363015699999996</v>
      </c>
      <c r="BH117">
        <v>8.6057868499999994</v>
      </c>
      <c r="BI117">
        <v>0.85089935000000005</v>
      </c>
      <c r="BJ117">
        <v>5.9383621900000003</v>
      </c>
      <c r="BK117">
        <v>6.06035272</v>
      </c>
      <c r="BL117">
        <v>2.8508993500000002</v>
      </c>
      <c r="BM117">
        <v>9.6355342000000004</v>
      </c>
      <c r="BN117">
        <v>15.96403104</v>
      </c>
      <c r="BO117">
        <v>6.2084513599999998</v>
      </c>
      <c r="BP117">
        <v>5.8050956600000001</v>
      </c>
      <c r="BQ117">
        <v>13.478433239999999</v>
      </c>
      <c r="BR117">
        <v>4.4358618500000002</v>
      </c>
      <c r="BS117">
        <v>8.5651448699999992</v>
      </c>
      <c r="BT117">
        <v>13.56643242</v>
      </c>
      <c r="BU117">
        <v>9.9088910800000001</v>
      </c>
      <c r="BV117">
        <v>8.6582542700000005</v>
      </c>
      <c r="BW117">
        <v>11.91159528</v>
      </c>
      <c r="BX117">
        <v>6.24321678</v>
      </c>
      <c r="BY117">
        <v>8.1082871999999995</v>
      </c>
      <c r="BZ117">
        <v>11.551339069999999</v>
      </c>
      <c r="CA117">
        <v>10.6853704</v>
      </c>
      <c r="CB117">
        <v>13.127314589999999</v>
      </c>
      <c r="CC117">
        <v>13.563641280000001</v>
      </c>
      <c r="CD117">
        <v>6.4656092000000003</v>
      </c>
      <c r="CE117">
        <v>0.85089935000000005</v>
      </c>
      <c r="CF117">
        <v>9.2645272799999994</v>
      </c>
      <c r="CG117">
        <v>1.8508993499999999</v>
      </c>
      <c r="CH117">
        <v>17.633782419999999</v>
      </c>
      <c r="CI117">
        <v>11.359684509999999</v>
      </c>
      <c r="CJ117">
        <v>1.8508993499999999</v>
      </c>
      <c r="CK117">
        <v>3.1728274500000002</v>
      </c>
      <c r="CL117">
        <v>9.0357746999999993</v>
      </c>
      <c r="CM117">
        <v>4.4358618500000002</v>
      </c>
      <c r="CN117">
        <v>15.476265740000001</v>
      </c>
      <c r="CO117">
        <v>7.6582542699999996</v>
      </c>
      <c r="CP117">
        <v>5.9383621900000003</v>
      </c>
      <c r="CQ117">
        <v>7.1176858899999997</v>
      </c>
      <c r="CR117">
        <v>7.9594238099999997</v>
      </c>
      <c r="CS117">
        <v>11.67187605</v>
      </c>
      <c r="CT117">
        <v>10.177328839999999</v>
      </c>
      <c r="CU117">
        <v>3.1728274500000002</v>
      </c>
      <c r="CV117">
        <v>14.689216930000001</v>
      </c>
      <c r="CW117">
        <v>10.418855430000001</v>
      </c>
      <c r="CX117">
        <v>10.800726060000001</v>
      </c>
      <c r="CY117">
        <v>10.91159528</v>
      </c>
      <c r="CZ117">
        <v>10.715085500000001</v>
      </c>
      <c r="DA117">
        <v>6.6057868500000003</v>
      </c>
      <c r="DB117">
        <v>12.602861770000001</v>
      </c>
      <c r="DC117">
        <v>9.4433563899999999</v>
      </c>
      <c r="DD117">
        <v>9.2432167799999991</v>
      </c>
      <c r="DE117">
        <v>4.6582542699999996</v>
      </c>
      <c r="DF117">
        <v>12.38081788</v>
      </c>
      <c r="DG117">
        <v>10.108287199999999</v>
      </c>
      <c r="DH117">
        <v>8.7026483900000002</v>
      </c>
      <c r="DI117">
        <v>12.71817809</v>
      </c>
      <c r="DJ117">
        <v>11.848784480000001</v>
      </c>
      <c r="DK117">
        <v>1.8508993499999999</v>
      </c>
      <c r="DL117">
        <v>6.6322590699999999</v>
      </c>
      <c r="DM117">
        <v>7.8050956600000001</v>
      </c>
      <c r="DN117">
        <v>5.8508993499999997</v>
      </c>
      <c r="DO117">
        <v>5.1728274499999998</v>
      </c>
      <c r="DP117">
        <v>5.4358618500000002</v>
      </c>
      <c r="DQ117">
        <v>5.6057868500000003</v>
      </c>
      <c r="DR117">
        <v>5.6582542699999996</v>
      </c>
      <c r="DS117">
        <v>6.1728274499999998</v>
      </c>
      <c r="DT117">
        <v>7.7088803500000003</v>
      </c>
      <c r="DU117">
        <v>7.6837893700000004</v>
      </c>
      <c r="DV117">
        <v>7.8843223499999997</v>
      </c>
      <c r="DW117">
        <v>2.4358618500000002</v>
      </c>
      <c r="DX117">
        <v>9.0308084399999995</v>
      </c>
      <c r="DY117">
        <v>6.6322590699999999</v>
      </c>
      <c r="DZ117">
        <v>7.9383621900000003</v>
      </c>
      <c r="EA117">
        <v>0.85089935000000005</v>
      </c>
      <c r="EB117">
        <v>8.6646805400000009</v>
      </c>
      <c r="EC117">
        <v>4.55133907</v>
      </c>
      <c r="ED117">
        <v>2.8508993500000002</v>
      </c>
      <c r="EE117">
        <v>5.1728274499999998</v>
      </c>
      <c r="EF117">
        <v>4.3103309699999999</v>
      </c>
      <c r="EG117">
        <v>7.0988268699999999</v>
      </c>
      <c r="EH117">
        <v>15.26960848</v>
      </c>
      <c r="EI117">
        <v>10.241068309999999</v>
      </c>
      <c r="EJ117">
        <v>9.79634319</v>
      </c>
      <c r="EK117">
        <v>6.1363015699999996</v>
      </c>
      <c r="EL117">
        <v>5.4358618500000002</v>
      </c>
      <c r="EM117">
        <v>4.8508993499999997</v>
      </c>
      <c r="EN117">
        <v>3.4358618500000002</v>
      </c>
      <c r="EO117">
        <v>7.3266327799999997</v>
      </c>
      <c r="EP117">
        <v>7.6453152199999996</v>
      </c>
      <c r="EQ117">
        <v>8.6710783199999995</v>
      </c>
      <c r="ER117">
        <v>11.374461309999999</v>
      </c>
      <c r="ES117">
        <v>3.4358618500000002</v>
      </c>
      <c r="ET117">
        <v>3.1728274500000002</v>
      </c>
      <c r="EU117">
        <v>8.1546801000000002</v>
      </c>
      <c r="EV117">
        <v>5.37446131</v>
      </c>
      <c r="EW117">
        <v>3.4358618500000002</v>
      </c>
      <c r="EX117">
        <v>9.4911442899999994</v>
      </c>
      <c r="EY117">
        <v>10.388117749999999</v>
      </c>
      <c r="EZ117">
        <v>7.3427524499999999</v>
      </c>
      <c r="FA117">
        <v>3.8508993500000002</v>
      </c>
      <c r="FB117">
        <v>5.7577899500000003</v>
      </c>
      <c r="FC117">
        <v>2.8508993500000002</v>
      </c>
      <c r="FD117">
        <v>4.1728274499999998</v>
      </c>
      <c r="FE117">
        <v>2.8508993500000002</v>
      </c>
      <c r="FF117">
        <v>4.7577899500000003</v>
      </c>
      <c r="FG117">
        <v>0.85089935000000005</v>
      </c>
      <c r="FH117">
        <v>8.1363015700000005</v>
      </c>
      <c r="FI117">
        <v>3.4358618500000002</v>
      </c>
      <c r="FJ117">
        <v>1.8508993499999999</v>
      </c>
      <c r="FK117">
        <v>6.0988268699999999</v>
      </c>
      <c r="FL117">
        <v>1.8508993499999999</v>
      </c>
      <c r="FM117">
        <v>2.4358618500000002</v>
      </c>
      <c r="FN117">
        <v>11.45915417</v>
      </c>
      <c r="FO117">
        <v>3.65825427</v>
      </c>
      <c r="FP117">
        <v>5.3103309699999999</v>
      </c>
      <c r="FQ117">
        <v>0.85089935000000005</v>
      </c>
      <c r="FR117">
        <v>1.8508993499999999</v>
      </c>
      <c r="FS117">
        <v>7.0988268699999999</v>
      </c>
      <c r="FT117">
        <v>2.8508993500000002</v>
      </c>
      <c r="FU117">
        <v>6.78163669</v>
      </c>
      <c r="FV117">
        <v>8.1176858900000006</v>
      </c>
      <c r="FW117">
        <v>8.7396425999999998</v>
      </c>
      <c r="FX117">
        <v>7.42075496</v>
      </c>
      <c r="FY117">
        <v>6.7088803500000003</v>
      </c>
      <c r="FZ117">
        <v>3.65825427</v>
      </c>
      <c r="GA117">
        <v>4.4358618500000002</v>
      </c>
      <c r="GB117">
        <v>6.4358618500000002</v>
      </c>
      <c r="GC117">
        <v>5.8508993499999997</v>
      </c>
      <c r="GD117">
        <v>6.0208243499999998</v>
      </c>
      <c r="GE117">
        <v>9.0208243499999998</v>
      </c>
      <c r="GF117">
        <v>3.4358618500000002</v>
      </c>
      <c r="GG117">
        <v>4.0208243499999998</v>
      </c>
      <c r="GH117">
        <v>3.1728274500000002</v>
      </c>
      <c r="GI117">
        <v>5.0208243499999998</v>
      </c>
      <c r="GJ117">
        <v>6.0208243499999998</v>
      </c>
      <c r="GK117">
        <v>14.8122586</v>
      </c>
      <c r="GL117">
        <v>4.8508993499999997</v>
      </c>
      <c r="GM117">
        <v>13.62259514</v>
      </c>
      <c r="GN117">
        <v>3.8508993500000002</v>
      </c>
      <c r="GO117">
        <v>3.65825427</v>
      </c>
      <c r="GP117">
        <v>6.9594238099999997</v>
      </c>
      <c r="GQ117">
        <v>8.7396425999999998</v>
      </c>
      <c r="GR117">
        <v>13.92169116</v>
      </c>
    </row>
    <row r="118" spans="1:200" x14ac:dyDescent="0.25">
      <c r="A118" t="s">
        <v>322</v>
      </c>
      <c r="B118">
        <v>11.994133590000001</v>
      </c>
      <c r="C118">
        <v>13.40344837</v>
      </c>
      <c r="D118">
        <v>7.95828121</v>
      </c>
      <c r="E118">
        <v>7.3639200100000002</v>
      </c>
      <c r="F118">
        <v>8.1233404500000006</v>
      </c>
      <c r="G118">
        <v>10.524384680000001</v>
      </c>
      <c r="H118">
        <v>8.41941512</v>
      </c>
      <c r="I118">
        <v>8.0780757199999993</v>
      </c>
      <c r="J118">
        <v>2.10653216</v>
      </c>
      <c r="K118">
        <v>11.580237909999999</v>
      </c>
      <c r="L118">
        <v>12.68372493</v>
      </c>
      <c r="M118">
        <v>6.5822655900000004</v>
      </c>
      <c r="N118">
        <v>6.3919343800000004</v>
      </c>
      <c r="O118">
        <v>4.8069718799999999</v>
      </c>
      <c r="P118">
        <v>16.407152839999998</v>
      </c>
      <c r="Q118">
        <v>16.783646149999999</v>
      </c>
      <c r="R118">
        <v>7.6763877699999998</v>
      </c>
      <c r="S118">
        <v>7.8344526200000004</v>
      </c>
      <c r="T118">
        <v>6.9009480300000003</v>
      </c>
      <c r="U118">
        <v>7.2963567200000004</v>
      </c>
      <c r="V118">
        <v>5.1509262800000002</v>
      </c>
      <c r="W118">
        <v>1.10653216</v>
      </c>
      <c r="X118">
        <v>4.2764571699999996</v>
      </c>
      <c r="Y118">
        <v>3.69149466</v>
      </c>
      <c r="Z118">
        <v>6.7930326900000004</v>
      </c>
      <c r="AA118">
        <v>1.10653216</v>
      </c>
      <c r="AB118">
        <v>7.8547250100000001</v>
      </c>
      <c r="AC118">
        <v>4.1939950000000001</v>
      </c>
      <c r="AD118">
        <v>4.4284602599999996</v>
      </c>
      <c r="AE118">
        <v>2.10653216</v>
      </c>
      <c r="AF118">
        <v>6.53279692</v>
      </c>
      <c r="AG118">
        <v>10.065084880000001</v>
      </c>
      <c r="AH118">
        <v>5.4988495899999998</v>
      </c>
      <c r="AI118">
        <v>17.350403440000001</v>
      </c>
      <c r="AJ118">
        <v>1.10653216</v>
      </c>
      <c r="AK118">
        <v>10.123340450000001</v>
      </c>
      <c r="AL118">
        <v>7.2562792800000002</v>
      </c>
      <c r="AM118">
        <v>9.7175569599999996</v>
      </c>
      <c r="AN118">
        <v>14.09982441</v>
      </c>
      <c r="AO118">
        <v>7.0372694999999998</v>
      </c>
      <c r="AP118">
        <v>3.42846026</v>
      </c>
      <c r="AQ118">
        <v>8.2511904099999995</v>
      </c>
      <c r="AR118">
        <v>9.9937527799999994</v>
      </c>
      <c r="AS118">
        <v>7.8614196700000001</v>
      </c>
      <c r="AT118">
        <v>2.10653216</v>
      </c>
      <c r="AU118">
        <v>8.9041936899999996</v>
      </c>
      <c r="AV118">
        <v>4.9138870900000002</v>
      </c>
      <c r="AW118">
        <v>6.53279692</v>
      </c>
      <c r="AX118">
        <v>10.186016950000001</v>
      </c>
      <c r="AY118">
        <v>9.2306534800000009</v>
      </c>
      <c r="AZ118">
        <v>8.7575838499999996</v>
      </c>
      <c r="BA118">
        <v>5.2358151800000003</v>
      </c>
      <c r="BB118">
        <v>4.1939950000000001</v>
      </c>
      <c r="BC118">
        <v>2.42846026</v>
      </c>
      <c r="BD118">
        <v>12.250553030000001</v>
      </c>
      <c r="BE118">
        <v>11.85598263</v>
      </c>
      <c r="BF118">
        <v>0.10653216</v>
      </c>
      <c r="BG118">
        <v>5.4284602599999996</v>
      </c>
      <c r="BH118">
        <v>7.2562792800000002</v>
      </c>
      <c r="BI118">
        <v>0.10653216</v>
      </c>
      <c r="BJ118">
        <v>0.10653216</v>
      </c>
      <c r="BK118">
        <v>2.9138870899999998</v>
      </c>
      <c r="BL118">
        <v>2.10653216</v>
      </c>
      <c r="BM118">
        <v>7.8547250100000001</v>
      </c>
      <c r="BN118">
        <v>14.81480779</v>
      </c>
      <c r="BO118">
        <v>5.8614196700000001</v>
      </c>
      <c r="BP118">
        <v>3.42846026</v>
      </c>
      <c r="BQ118">
        <v>12.041328760000001</v>
      </c>
      <c r="BR118">
        <v>2.69149466</v>
      </c>
      <c r="BS118">
        <v>8.4772195700000008</v>
      </c>
      <c r="BT118">
        <v>10.30865599</v>
      </c>
      <c r="BU118">
        <v>7.6687745899999999</v>
      </c>
      <c r="BV118">
        <v>7.2045642499999998</v>
      </c>
      <c r="BW118">
        <v>11.039485060000001</v>
      </c>
      <c r="BX118">
        <v>5.3159855299999998</v>
      </c>
      <c r="BY118">
        <v>7.0253953999999998</v>
      </c>
      <c r="BZ118">
        <v>9.8087048499999998</v>
      </c>
      <c r="CA118">
        <v>8.4552603200000007</v>
      </c>
      <c r="CB118">
        <v>12.948882510000001</v>
      </c>
      <c r="CC118">
        <v>14.01773687</v>
      </c>
      <c r="CD118">
        <v>0.10653216</v>
      </c>
      <c r="CE118">
        <v>0.10653216</v>
      </c>
      <c r="CF118">
        <v>8.8173385999999994</v>
      </c>
      <c r="CG118">
        <v>1.69149466</v>
      </c>
      <c r="CH118">
        <v>18.3231833</v>
      </c>
      <c r="CI118">
        <v>10.955155100000001</v>
      </c>
      <c r="CJ118">
        <v>2.9138870899999998</v>
      </c>
      <c r="CK118">
        <v>1.10653216</v>
      </c>
      <c r="CL118">
        <v>8.4596789900000005</v>
      </c>
      <c r="CM118">
        <v>2.9138870899999998</v>
      </c>
      <c r="CN118">
        <v>15.92720976</v>
      </c>
      <c r="CO118">
        <v>5.98917521</v>
      </c>
      <c r="CP118">
        <v>5.7789575099999997</v>
      </c>
      <c r="CQ118">
        <v>6.4988495899999998</v>
      </c>
      <c r="CR118">
        <v>4.0134227600000001</v>
      </c>
      <c r="CS118">
        <v>10.368627010000001</v>
      </c>
      <c r="CT118">
        <v>8.2202743300000005</v>
      </c>
      <c r="CU118">
        <v>2.42846026</v>
      </c>
      <c r="CV118">
        <v>13.3706815</v>
      </c>
      <c r="CW118">
        <v>9.5680116099999992</v>
      </c>
      <c r="CX118">
        <v>8.3401518400000008</v>
      </c>
      <c r="CY118">
        <v>10.17396652</v>
      </c>
      <c r="CZ118">
        <v>8.3965510099999996</v>
      </c>
      <c r="DA118">
        <v>6.41031291</v>
      </c>
      <c r="DB118">
        <v>11.80306508</v>
      </c>
      <c r="DC118">
        <v>7.4552603199999998</v>
      </c>
      <c r="DD118">
        <v>8.5453240200000007</v>
      </c>
      <c r="DE118">
        <v>2.42846026</v>
      </c>
      <c r="DF118">
        <v>12.346130690000001</v>
      </c>
      <c r="DG118">
        <v>6.69149466</v>
      </c>
      <c r="DH118">
        <v>7.6143267999999997</v>
      </c>
      <c r="DI118">
        <v>11.28083371</v>
      </c>
      <c r="DJ118">
        <v>11.298824979999999</v>
      </c>
      <c r="DK118">
        <v>2.42846026</v>
      </c>
      <c r="DL118">
        <v>3.5659637800000001</v>
      </c>
      <c r="DM118">
        <v>6.95202221</v>
      </c>
      <c r="DN118">
        <v>2.42846026</v>
      </c>
      <c r="DO118">
        <v>1.69149466</v>
      </c>
      <c r="DP118">
        <v>3.69149466</v>
      </c>
      <c r="DQ118">
        <v>3.5659637800000001</v>
      </c>
      <c r="DR118">
        <v>1.69149466</v>
      </c>
      <c r="DS118">
        <v>3.27645717</v>
      </c>
      <c r="DT118">
        <v>6.5822655900000004</v>
      </c>
      <c r="DU118">
        <v>4.5659637799999997</v>
      </c>
      <c r="DV118">
        <v>4.8069718799999999</v>
      </c>
      <c r="DW118">
        <v>3.10653216</v>
      </c>
      <c r="DX118">
        <v>7.6222320000000003</v>
      </c>
      <c r="DY118">
        <v>1.69149466</v>
      </c>
      <c r="DZ118">
        <v>6.3353508500000002</v>
      </c>
      <c r="EA118">
        <v>2.42846026</v>
      </c>
      <c r="EB118">
        <v>5.6300941199999999</v>
      </c>
      <c r="EC118">
        <v>2.42846026</v>
      </c>
      <c r="ED118">
        <v>0.10653216</v>
      </c>
      <c r="EE118">
        <v>2.42846026</v>
      </c>
      <c r="EF118">
        <v>3.5659637800000001</v>
      </c>
      <c r="EG118">
        <v>4.69149466</v>
      </c>
      <c r="EH118">
        <v>13.14527972</v>
      </c>
      <c r="EI118">
        <v>9.2019291899999995</v>
      </c>
      <c r="EJ118">
        <v>9.3184204600000005</v>
      </c>
      <c r="EK118">
        <v>4.8614196700000001</v>
      </c>
      <c r="EL118">
        <v>4.0134227600000001</v>
      </c>
      <c r="EM118">
        <v>3.27645717</v>
      </c>
      <c r="EN118">
        <v>2.42846026</v>
      </c>
      <c r="EO118">
        <v>5.3159855299999998</v>
      </c>
      <c r="EP118">
        <v>5.98917521</v>
      </c>
      <c r="EQ118">
        <v>5.3159855299999998</v>
      </c>
      <c r="ER118">
        <v>6.2764571699999996</v>
      </c>
      <c r="ES118">
        <v>2.10653216</v>
      </c>
      <c r="ET118">
        <v>1.69149466</v>
      </c>
      <c r="EU118">
        <v>3.27645717</v>
      </c>
      <c r="EV118">
        <v>3.5659637800000001</v>
      </c>
      <c r="EW118">
        <v>2.10653216</v>
      </c>
      <c r="EX118">
        <v>7.77186808</v>
      </c>
      <c r="EY118">
        <v>1.69149466</v>
      </c>
      <c r="EZ118">
        <v>4.0134227600000001</v>
      </c>
      <c r="FA118">
        <v>1.10653216</v>
      </c>
      <c r="FB118">
        <v>3.9138870899999998</v>
      </c>
      <c r="FC118">
        <v>0.10653216</v>
      </c>
      <c r="FD118">
        <v>3.42846026</v>
      </c>
      <c r="FE118">
        <v>2.42846026</v>
      </c>
      <c r="FF118">
        <v>2.42846026</v>
      </c>
      <c r="FG118">
        <v>0.10653216</v>
      </c>
      <c r="FH118">
        <v>5.3159855299999998</v>
      </c>
      <c r="FI118">
        <v>1.69149466</v>
      </c>
      <c r="FJ118">
        <v>2.69149466</v>
      </c>
      <c r="FK118">
        <v>3.27645717</v>
      </c>
      <c r="FL118">
        <v>0.10653216</v>
      </c>
      <c r="FM118">
        <v>2.10653216</v>
      </c>
      <c r="FN118">
        <v>9.6340091700000006</v>
      </c>
      <c r="FO118">
        <v>3.42846026</v>
      </c>
      <c r="FP118">
        <v>5.3159855299999998</v>
      </c>
      <c r="FQ118">
        <v>0.10653216</v>
      </c>
      <c r="FR118">
        <v>0.10653216</v>
      </c>
      <c r="FS118">
        <v>5.0607284699999999</v>
      </c>
      <c r="FT118">
        <v>4.4284602599999996</v>
      </c>
      <c r="FU118">
        <v>5.7212420100000001</v>
      </c>
      <c r="FV118">
        <v>10.807838629999999</v>
      </c>
      <c r="FW118">
        <v>8.5903479399999991</v>
      </c>
      <c r="FX118">
        <v>4.69149466</v>
      </c>
      <c r="FY118">
        <v>2.42846026</v>
      </c>
      <c r="FZ118">
        <v>3.69149466</v>
      </c>
      <c r="GA118">
        <v>4.0134227600000001</v>
      </c>
      <c r="GB118">
        <v>6.2963567200000004</v>
      </c>
      <c r="GC118">
        <v>4.4284602599999996</v>
      </c>
      <c r="GD118">
        <v>3.27645717</v>
      </c>
      <c r="GE118">
        <v>3.69149466</v>
      </c>
      <c r="GF118">
        <v>2.69149466</v>
      </c>
      <c r="GG118">
        <v>1.69149466</v>
      </c>
      <c r="GH118">
        <v>2.10653216</v>
      </c>
      <c r="GI118">
        <v>2.42846026</v>
      </c>
      <c r="GJ118">
        <v>6.5983852599999997</v>
      </c>
      <c r="GK118">
        <v>14.27308757</v>
      </c>
      <c r="GL118">
        <v>5.0134227600000001</v>
      </c>
      <c r="GM118">
        <v>11.513799929999999</v>
      </c>
      <c r="GN118">
        <v>2.10653216</v>
      </c>
      <c r="GO118">
        <v>3.27645717</v>
      </c>
      <c r="GP118">
        <v>3.69149466</v>
      </c>
      <c r="GQ118">
        <v>6.9009480300000003</v>
      </c>
      <c r="GR118">
        <v>13.750951799999999</v>
      </c>
    </row>
    <row r="119" spans="1:200" x14ac:dyDescent="0.25">
      <c r="A119" t="s">
        <v>323</v>
      </c>
      <c r="B119">
        <v>12.06387121</v>
      </c>
      <c r="C119">
        <v>12.03115564</v>
      </c>
      <c r="D119">
        <v>8.6244277700000005</v>
      </c>
      <c r="E119">
        <v>7.3314510500000001</v>
      </c>
      <c r="F119">
        <v>10.558612719999999</v>
      </c>
      <c r="G119">
        <v>10.81841257</v>
      </c>
      <c r="H119">
        <v>9.4172268599999995</v>
      </c>
      <c r="I119">
        <v>7.5193110699999997</v>
      </c>
      <c r="J119">
        <v>5.37844853</v>
      </c>
      <c r="K119">
        <v>10.335029459999999</v>
      </c>
      <c r="L119">
        <v>11.61464675</v>
      </c>
      <c r="M119">
        <v>8.0178588200000007</v>
      </c>
      <c r="N119">
        <v>9.7350980000000007</v>
      </c>
      <c r="O119">
        <v>5.6780088099999997</v>
      </c>
      <c r="P119">
        <v>15.38166009</v>
      </c>
      <c r="Q119">
        <v>16.11792625</v>
      </c>
      <c r="R119">
        <v>8.8612306400000005</v>
      </c>
      <c r="S119">
        <v>7.8939462100000002</v>
      </c>
      <c r="T119">
        <v>9.16450867</v>
      </c>
      <c r="U119">
        <v>7.7150981300000003</v>
      </c>
      <c r="V119">
        <v>6.37844853</v>
      </c>
      <c r="W119">
        <v>9.3046309999999993E-2</v>
      </c>
      <c r="X119">
        <v>5.5524779300000002</v>
      </c>
      <c r="Y119">
        <v>5.5524779300000002</v>
      </c>
      <c r="Z119">
        <v>6.6322051200000001</v>
      </c>
      <c r="AA119">
        <v>2.9004012299999999</v>
      </c>
      <c r="AB119">
        <v>8.2579532400000009</v>
      </c>
      <c r="AC119">
        <v>8.2927186600000002</v>
      </c>
      <c r="AD119">
        <v>4.0930463100000001</v>
      </c>
      <c r="AE119">
        <v>1.0930463100000001</v>
      </c>
      <c r="AF119">
        <v>6.8072918299999996</v>
      </c>
      <c r="AG119">
        <v>10.51195304</v>
      </c>
      <c r="AH119">
        <v>6.28287087</v>
      </c>
      <c r="AI119">
        <v>15.91419745</v>
      </c>
      <c r="AJ119">
        <v>2.4149744100000001</v>
      </c>
      <c r="AK119">
        <v>11.05955176</v>
      </c>
      <c r="AL119">
        <v>8.37844853</v>
      </c>
      <c r="AM119">
        <v>9.0178588200000007</v>
      </c>
      <c r="AN119">
        <v>16.64763516</v>
      </c>
      <c r="AO119">
        <v>9.6107157000000001</v>
      </c>
      <c r="AP119">
        <v>6.6929591500000001</v>
      </c>
      <c r="AQ119">
        <v>8.3598328500000001</v>
      </c>
      <c r="AR119">
        <v>11.543742079999999</v>
      </c>
      <c r="AS119">
        <v>8.1154141200000005</v>
      </c>
      <c r="AT119">
        <v>3.0930463100000001</v>
      </c>
      <c r="AU119">
        <v>7.9572324600000002</v>
      </c>
      <c r="AV119">
        <v>5.9510273099999997</v>
      </c>
      <c r="AW119">
        <v>7.20157077</v>
      </c>
      <c r="AX119">
        <v>10.52558821</v>
      </c>
      <c r="AY119">
        <v>12.245648060000001</v>
      </c>
      <c r="AZ119">
        <v>10.13744043</v>
      </c>
      <c r="BA119">
        <v>8.1428948600000002</v>
      </c>
      <c r="BB119">
        <v>4.8479338099999998</v>
      </c>
      <c r="BC119">
        <v>4.1805091499999998</v>
      </c>
      <c r="BD119">
        <v>13.96649042</v>
      </c>
      <c r="BE119">
        <v>14.41448121</v>
      </c>
      <c r="BF119">
        <v>3.2629713100000002</v>
      </c>
      <c r="BG119">
        <v>7.0119095500000004</v>
      </c>
      <c r="BH119">
        <v>8.9939131200000002</v>
      </c>
      <c r="BI119">
        <v>1.0930463100000001</v>
      </c>
      <c r="BJ119">
        <v>3.2629713100000002</v>
      </c>
      <c r="BK119">
        <v>7.0588306000000003</v>
      </c>
      <c r="BL119">
        <v>2.4149744100000001</v>
      </c>
      <c r="BM119">
        <v>10.12371345</v>
      </c>
      <c r="BN119">
        <v>16.297044240000002</v>
      </c>
      <c r="BO119">
        <v>7.20157077</v>
      </c>
      <c r="BP119">
        <v>7.1805091499999998</v>
      </c>
      <c r="BQ119">
        <v>14.038490149999999</v>
      </c>
      <c r="BR119">
        <v>4.8479338099999998</v>
      </c>
      <c r="BS119">
        <v>7.7795468400000001</v>
      </c>
      <c r="BT119">
        <v>12.459368530000001</v>
      </c>
      <c r="BU119">
        <v>9.2754406700000001</v>
      </c>
      <c r="BV119">
        <v>8.9132252699999999</v>
      </c>
      <c r="BW119">
        <v>10.943233149999999</v>
      </c>
      <c r="BX119">
        <v>8.2679719899999995</v>
      </c>
      <c r="BY119">
        <v>9.4149744099999992</v>
      </c>
      <c r="BZ119">
        <v>9.6948170999999999</v>
      </c>
      <c r="CA119">
        <v>10.14017022</v>
      </c>
      <c r="CB119">
        <v>13.609608160000001</v>
      </c>
      <c r="CC119">
        <v>13.96620201</v>
      </c>
      <c r="CD119">
        <v>1.6780088099999999</v>
      </c>
      <c r="CE119">
        <v>2.9004012299999999</v>
      </c>
      <c r="CF119">
        <v>10.707756160000001</v>
      </c>
      <c r="CG119">
        <v>4.7369025000000002</v>
      </c>
      <c r="CH119">
        <v>17.387128529999998</v>
      </c>
      <c r="CI119">
        <v>12.022674589999999</v>
      </c>
      <c r="CJ119">
        <v>2.9004012299999999</v>
      </c>
      <c r="CK119">
        <v>2.0930463100000001</v>
      </c>
      <c r="CL119">
        <v>9.3968270599999997</v>
      </c>
      <c r="CM119">
        <v>3.5524779299999998</v>
      </c>
      <c r="CN119">
        <v>15.794406929999999</v>
      </c>
      <c r="CO119">
        <v>6.6166082700000004</v>
      </c>
      <c r="CP119">
        <v>5.9756893599999996</v>
      </c>
      <c r="CQ119">
        <v>7.3691707199999996</v>
      </c>
      <c r="CR119">
        <v>6.4328963100000003</v>
      </c>
      <c r="CS119">
        <v>10.685503349999999</v>
      </c>
      <c r="CT119">
        <v>9.3433447300000001</v>
      </c>
      <c r="CU119">
        <v>2.9004012299999999</v>
      </c>
      <c r="CV119">
        <v>14.80482082</v>
      </c>
      <c r="CW119">
        <v>10.13059327</v>
      </c>
      <c r="CX119">
        <v>10.500314080000001</v>
      </c>
      <c r="CY119">
        <v>9.8825799599999993</v>
      </c>
      <c r="CZ119">
        <v>9.7260415099999999</v>
      </c>
      <c r="DA119">
        <v>6.6166082700000004</v>
      </c>
      <c r="DB119">
        <v>11.452246799999999</v>
      </c>
      <c r="DC119">
        <v>8.5442574199999992</v>
      </c>
      <c r="DD119">
        <v>9.3218650000000007</v>
      </c>
      <c r="DE119">
        <v>4.3409738300000003</v>
      </c>
      <c r="DF119">
        <v>12.83113857</v>
      </c>
      <c r="DG119">
        <v>9.6476351600000001</v>
      </c>
      <c r="DH119">
        <v>10.041413540000001</v>
      </c>
      <c r="DI119">
        <v>13.58088635</v>
      </c>
      <c r="DJ119">
        <v>11.982169969999999</v>
      </c>
      <c r="DK119">
        <v>3.4149744100000001</v>
      </c>
      <c r="DL119">
        <v>5.4149744100000001</v>
      </c>
      <c r="DM119">
        <v>8.5442574199999992</v>
      </c>
      <c r="DN119">
        <v>6.2427934299999999</v>
      </c>
      <c r="DO119">
        <v>3.4149744100000001</v>
      </c>
      <c r="DP119">
        <v>4.7934860300000004</v>
      </c>
      <c r="DQ119">
        <v>5.0930463100000001</v>
      </c>
      <c r="DR119">
        <v>4.6166082700000004</v>
      </c>
      <c r="DS119">
        <v>4.6780088099999997</v>
      </c>
      <c r="DT119">
        <v>10.68363336</v>
      </c>
      <c r="DU119">
        <v>5.4505983200000001</v>
      </c>
      <c r="DV119">
        <v>5.7369025000000002</v>
      </c>
      <c r="DW119">
        <v>4.0930463100000001</v>
      </c>
      <c r="DX119">
        <v>7.1910783900000004</v>
      </c>
      <c r="DY119">
        <v>5.5193110699999997</v>
      </c>
      <c r="DZ119">
        <v>5.8744060300000003</v>
      </c>
      <c r="EA119">
        <v>2.4149744100000001</v>
      </c>
      <c r="EB119">
        <v>8.1963341199999995</v>
      </c>
      <c r="EC119">
        <v>5.0472426199999996</v>
      </c>
      <c r="ED119">
        <v>2.0930463100000001</v>
      </c>
      <c r="EE119">
        <v>6.0237836500000004</v>
      </c>
      <c r="EF119">
        <v>3.4149744100000001</v>
      </c>
      <c r="EG119">
        <v>5.5524779300000002</v>
      </c>
      <c r="EH119">
        <v>12.83113857</v>
      </c>
      <c r="EI119">
        <v>9.2041819799999995</v>
      </c>
      <c r="EJ119">
        <v>8.7690033399999994</v>
      </c>
      <c r="EK119">
        <v>3.79348603</v>
      </c>
      <c r="EL119">
        <v>4.0930463100000001</v>
      </c>
      <c r="EM119">
        <v>3.2629713100000002</v>
      </c>
      <c r="EN119">
        <v>3.0930463100000001</v>
      </c>
      <c r="EO119">
        <v>7.2729553999999998</v>
      </c>
      <c r="EP119">
        <v>7.1698619099999998</v>
      </c>
      <c r="EQ119">
        <v>8.8744060299999994</v>
      </c>
      <c r="ER119">
        <v>9.5380611599999998</v>
      </c>
      <c r="ES119">
        <v>2.9004012299999999</v>
      </c>
      <c r="ET119">
        <v>3.4149744100000001</v>
      </c>
      <c r="EU119">
        <v>8.6437930999999999</v>
      </c>
      <c r="EV119">
        <v>5.8744060300000003</v>
      </c>
      <c r="EW119">
        <v>2.9004012299999999</v>
      </c>
      <c r="EX119">
        <v>8.7003766299999992</v>
      </c>
      <c r="EY119">
        <v>5.0472426199999996</v>
      </c>
      <c r="EZ119">
        <v>7.2119873800000001</v>
      </c>
      <c r="FA119">
        <v>2.6780088100000001</v>
      </c>
      <c r="FB119">
        <v>6.9132252699999999</v>
      </c>
      <c r="FC119">
        <v>1.0930463100000001</v>
      </c>
      <c r="FD119">
        <v>4.0930463100000001</v>
      </c>
      <c r="FE119">
        <v>2.9004012299999999</v>
      </c>
      <c r="FF119">
        <v>4.2629713100000002</v>
      </c>
      <c r="FG119">
        <v>9.3046309999999993E-2</v>
      </c>
      <c r="FH119">
        <v>8.7260415099999999</v>
      </c>
      <c r="FI119">
        <v>3.0930463100000001</v>
      </c>
      <c r="FJ119">
        <v>6.3598328500000001</v>
      </c>
      <c r="FK119">
        <v>5.8744060300000003</v>
      </c>
      <c r="FL119">
        <v>2.6780088100000001</v>
      </c>
      <c r="FM119">
        <v>1.0930463100000001</v>
      </c>
      <c r="FN119">
        <v>11.10147493</v>
      </c>
      <c r="FO119">
        <v>2.9004012299999999</v>
      </c>
      <c r="FP119">
        <v>6.3598328500000001</v>
      </c>
      <c r="FQ119">
        <v>9.3046309999999993E-2</v>
      </c>
      <c r="FR119">
        <v>2.6780088100000001</v>
      </c>
      <c r="FS119">
        <v>6.7512577900000004</v>
      </c>
      <c r="FT119">
        <v>4.4853637300000004</v>
      </c>
      <c r="FU119">
        <v>8.3457117400000005</v>
      </c>
      <c r="FV119">
        <v>7.6780088099999997</v>
      </c>
      <c r="FW119">
        <v>8.4853637299999995</v>
      </c>
      <c r="FX119">
        <v>5.9756893599999996</v>
      </c>
      <c r="FY119">
        <v>3.79348603</v>
      </c>
      <c r="FZ119">
        <v>5.7934860300000004</v>
      </c>
      <c r="GA119">
        <v>6.1591354999999997</v>
      </c>
      <c r="GB119">
        <v>6.4328963100000003</v>
      </c>
      <c r="GC119">
        <v>6.4149744100000001</v>
      </c>
      <c r="GD119">
        <v>3.79348603</v>
      </c>
      <c r="GE119">
        <v>5.4149744100000001</v>
      </c>
      <c r="GF119">
        <v>3.5524779299999998</v>
      </c>
      <c r="GG119">
        <v>2.9004012299999999</v>
      </c>
      <c r="GH119">
        <v>4.0930463100000001</v>
      </c>
      <c r="GI119">
        <v>4.9004012299999999</v>
      </c>
      <c r="GJ119">
        <v>7.4239631900000003</v>
      </c>
      <c r="GK119">
        <v>15.17698264</v>
      </c>
      <c r="GL119">
        <v>4.5524779300000002</v>
      </c>
      <c r="GM119">
        <v>14.734646529999999</v>
      </c>
      <c r="GN119">
        <v>2.0930463100000001</v>
      </c>
      <c r="GO119">
        <v>4.7934860300000004</v>
      </c>
      <c r="GP119">
        <v>4.4853637300000004</v>
      </c>
      <c r="GQ119">
        <v>6.5848994100000002</v>
      </c>
      <c r="GR119">
        <v>15.802426349999999</v>
      </c>
    </row>
    <row r="120" spans="1:200" x14ac:dyDescent="0.25">
      <c r="A120" t="s">
        <v>324</v>
      </c>
      <c r="B120">
        <v>12.34181077</v>
      </c>
      <c r="C120">
        <v>12.40899561</v>
      </c>
      <c r="D120">
        <v>7.8541285800000002</v>
      </c>
      <c r="E120">
        <v>8.1664357499999998</v>
      </c>
      <c r="F120">
        <v>8.2713437299999999</v>
      </c>
      <c r="G120">
        <v>11.415655920000001</v>
      </c>
      <c r="H120">
        <v>10.404538260000001</v>
      </c>
      <c r="I120">
        <v>7.9138937199999999</v>
      </c>
      <c r="J120">
        <v>6.0380300199999999</v>
      </c>
      <c r="K120">
        <v>10.13449286</v>
      </c>
      <c r="L120">
        <v>12.182362830000001</v>
      </c>
      <c r="M120">
        <v>6.3660842200000003</v>
      </c>
      <c r="N120">
        <v>7.8321693200000002</v>
      </c>
      <c r="O120">
        <v>5.8409931799999999</v>
      </c>
      <c r="P120">
        <v>15.40472426</v>
      </c>
      <c r="Q120">
        <v>14.07233145</v>
      </c>
      <c r="R120">
        <v>6.9672569500000003</v>
      </c>
      <c r="S120">
        <v>6.9991410099999998</v>
      </c>
      <c r="T120">
        <v>8.1127977900000001</v>
      </c>
      <c r="U120">
        <v>7.9097059300000003</v>
      </c>
      <c r="V120">
        <v>5.3903317700000004</v>
      </c>
      <c r="W120">
        <v>-0.51655883000000002</v>
      </c>
      <c r="X120">
        <v>5.3903317700000004</v>
      </c>
      <c r="Y120">
        <v>4.65336617</v>
      </c>
      <c r="Z120">
        <v>6.2648008800000001</v>
      </c>
      <c r="AA120">
        <v>3.65336617</v>
      </c>
      <c r="AB120">
        <v>8.20795502</v>
      </c>
      <c r="AC120">
        <v>7.7026096900000001</v>
      </c>
      <c r="AD120">
        <v>4.6928945400000002</v>
      </c>
      <c r="AE120">
        <v>1.0684036699999999</v>
      </c>
      <c r="AF120">
        <v>7.6229925200000004</v>
      </c>
      <c r="AG120">
        <v>11.36493756</v>
      </c>
      <c r="AH120">
        <v>5.9591745999999999</v>
      </c>
      <c r="AI120">
        <v>16.233520030000001</v>
      </c>
      <c r="AJ120">
        <v>1.4834411700000001</v>
      </c>
      <c r="AK120">
        <v>10.833275260000001</v>
      </c>
      <c r="AL120">
        <v>8.20795502</v>
      </c>
      <c r="AM120">
        <v>9.1380771999999997</v>
      </c>
      <c r="AN120">
        <v>16.66891674</v>
      </c>
      <c r="AO120">
        <v>8.2778570400000007</v>
      </c>
      <c r="AP120">
        <v>2.8053692699999999</v>
      </c>
      <c r="AQ120">
        <v>8.20795502</v>
      </c>
      <c r="AR120">
        <v>10.57222941</v>
      </c>
      <c r="AS120">
        <v>7.7026096900000001</v>
      </c>
      <c r="AT120">
        <v>2.65336617</v>
      </c>
      <c r="AU120">
        <v>7.7917801999999998</v>
      </c>
      <c r="AV120">
        <v>6.3660842200000003</v>
      </c>
      <c r="AW120">
        <v>7.50024946</v>
      </c>
      <c r="AX120">
        <v>10.890708930000001</v>
      </c>
      <c r="AY120">
        <v>10.583446390000001</v>
      </c>
      <c r="AZ120">
        <v>8.7361065999999994</v>
      </c>
      <c r="BA120">
        <v>5.0070031300000002</v>
      </c>
      <c r="BB120">
        <v>4.4376374800000002</v>
      </c>
      <c r="BC120">
        <v>3.39033177</v>
      </c>
      <c r="BD120">
        <v>13.851879419999999</v>
      </c>
      <c r="BE120">
        <v>12.29742272</v>
      </c>
      <c r="BF120">
        <v>0.48344116999999998</v>
      </c>
      <c r="BG120">
        <v>6.8928321099999996</v>
      </c>
      <c r="BH120">
        <v>8.7170608499999993</v>
      </c>
      <c r="BI120">
        <v>1.0684036699999999</v>
      </c>
      <c r="BJ120">
        <v>1.8053692699999999</v>
      </c>
      <c r="BK120">
        <v>4.4376374800000002</v>
      </c>
      <c r="BL120">
        <v>2.2907960900000002</v>
      </c>
      <c r="BM120">
        <v>9.4607210899999998</v>
      </c>
      <c r="BN120">
        <v>16.352408369999999</v>
      </c>
      <c r="BO120">
        <v>5.2648008800000001</v>
      </c>
      <c r="BP120">
        <v>4.8053692699999999</v>
      </c>
      <c r="BQ120">
        <v>14.03166103</v>
      </c>
      <c r="BR120">
        <v>4.7313686800000001</v>
      </c>
      <c r="BS120">
        <v>7.0303356299999997</v>
      </c>
      <c r="BT120">
        <v>13.70049008</v>
      </c>
      <c r="BU120">
        <v>8.5223601599999999</v>
      </c>
      <c r="BV120">
        <v>8.4405432099999995</v>
      </c>
      <c r="BW120">
        <v>10.669555409999999</v>
      </c>
      <c r="BX120">
        <v>6.9672569500000003</v>
      </c>
      <c r="BY120">
        <v>8.6049746900000006</v>
      </c>
      <c r="BZ120">
        <v>10.93722623</v>
      </c>
      <c r="CA120">
        <v>11.454984720000001</v>
      </c>
      <c r="CB120">
        <v>13.676119269999999</v>
      </c>
      <c r="CC120">
        <v>14.7537365</v>
      </c>
      <c r="CD120">
        <v>1.0684036699999999</v>
      </c>
      <c r="CE120">
        <v>1.4834411700000001</v>
      </c>
      <c r="CF120">
        <v>9.6306460999999999</v>
      </c>
      <c r="CG120">
        <v>3.2907960900000002</v>
      </c>
      <c r="CH120">
        <v>18.094047929999999</v>
      </c>
      <c r="CI120">
        <v>10.69045549</v>
      </c>
      <c r="CJ120">
        <v>2.2907960900000002</v>
      </c>
      <c r="CK120">
        <v>1.8053692699999999</v>
      </c>
      <c r="CL120">
        <v>8.9408220499999995</v>
      </c>
      <c r="CM120">
        <v>2.0684036699999999</v>
      </c>
      <c r="CN120">
        <v>16.022175740000002</v>
      </c>
      <c r="CO120">
        <v>6.8671454599999997</v>
      </c>
      <c r="CP120">
        <v>4.8757585900000002</v>
      </c>
      <c r="CQ120">
        <v>6.7688433899999998</v>
      </c>
      <c r="CR120">
        <v>6.7502277099999999</v>
      </c>
      <c r="CS120">
        <v>11.12323406</v>
      </c>
      <c r="CT120">
        <v>9.4390910800000007</v>
      </c>
      <c r="CU120">
        <v>3.94287279</v>
      </c>
      <c r="CV120">
        <v>14.01146788</v>
      </c>
      <c r="CW120">
        <v>11.155424440000001</v>
      </c>
      <c r="CX120">
        <v>10.27948078</v>
      </c>
      <c r="CY120">
        <v>10.42961641</v>
      </c>
      <c r="CZ120">
        <v>10.20197405</v>
      </c>
      <c r="DA120">
        <v>7.1976866900000003</v>
      </c>
      <c r="DB120">
        <v>12.17059811</v>
      </c>
      <c r="DC120">
        <v>9.3179122200000002</v>
      </c>
      <c r="DD120">
        <v>9.1452192700000001</v>
      </c>
      <c r="DE120">
        <v>3.8757585899999998</v>
      </c>
      <c r="DF120">
        <v>12.32047771</v>
      </c>
      <c r="DG120">
        <v>9.2697108000000004</v>
      </c>
      <c r="DH120">
        <v>10.116436370000001</v>
      </c>
      <c r="DI120">
        <v>12.60189564</v>
      </c>
      <c r="DJ120">
        <v>12.69745666</v>
      </c>
      <c r="DK120">
        <v>1.8053692699999999</v>
      </c>
      <c r="DL120">
        <v>4.7313686800000001</v>
      </c>
      <c r="DM120">
        <v>9.3737054499999992</v>
      </c>
      <c r="DN120">
        <v>3.7313686800000001</v>
      </c>
      <c r="DO120">
        <v>1.0684036699999999</v>
      </c>
      <c r="DP120">
        <v>3.0684036699999999</v>
      </c>
      <c r="DQ120">
        <v>3.0684036699999999</v>
      </c>
      <c r="DR120">
        <v>4.8053692699999999</v>
      </c>
      <c r="DS120">
        <v>3.8053692699999999</v>
      </c>
      <c r="DT120">
        <v>8.0109181800000009</v>
      </c>
      <c r="DU120">
        <v>6.5278352899999996</v>
      </c>
      <c r="DV120">
        <v>5.97529427</v>
      </c>
      <c r="DW120">
        <v>3.4834411699999999</v>
      </c>
      <c r="DX120">
        <v>6.5602567699999996</v>
      </c>
      <c r="DY120">
        <v>4.2383286699999996</v>
      </c>
      <c r="DZ120">
        <v>6.4946684299999999</v>
      </c>
      <c r="EA120">
        <v>1.0684036699999999</v>
      </c>
      <c r="EB120">
        <v>8.2582282300000003</v>
      </c>
      <c r="EC120">
        <v>6.9912358100000001</v>
      </c>
      <c r="ED120">
        <v>1.8053692699999999</v>
      </c>
      <c r="EE120">
        <v>3.2907960900000002</v>
      </c>
      <c r="EF120">
        <v>3.57090401</v>
      </c>
      <c r="EG120">
        <v>6.4259556800000004</v>
      </c>
      <c r="EH120">
        <v>14.585621939999999</v>
      </c>
      <c r="EI120">
        <v>10.447059790000001</v>
      </c>
      <c r="EJ120">
        <v>9.0907714800000008</v>
      </c>
      <c r="EK120">
        <v>4.7313686800000001</v>
      </c>
      <c r="EL120">
        <v>4.2907960899999997</v>
      </c>
      <c r="EM120">
        <v>3.65336617</v>
      </c>
      <c r="EN120">
        <v>3.4834411699999999</v>
      </c>
      <c r="EO120">
        <v>6.4023044100000002</v>
      </c>
      <c r="EP120">
        <v>7.0608700000000004</v>
      </c>
      <c r="EQ120">
        <v>9.2028299899999997</v>
      </c>
      <c r="ER120">
        <v>9.9862729699999999</v>
      </c>
      <c r="ES120">
        <v>1.4834411700000001</v>
      </c>
      <c r="ET120">
        <v>2.2907960900000002</v>
      </c>
      <c r="EU120">
        <v>7.5223601599999999</v>
      </c>
      <c r="EV120">
        <v>5.4607210899999998</v>
      </c>
      <c r="EW120">
        <v>2.4834411699999999</v>
      </c>
      <c r="EX120">
        <v>6.5168641699999998</v>
      </c>
      <c r="EY120">
        <v>-0.51655883000000002</v>
      </c>
      <c r="EZ120">
        <v>6.4492254600000001</v>
      </c>
      <c r="FA120">
        <v>2.0684036699999999</v>
      </c>
      <c r="FB120">
        <v>5.5278352899999996</v>
      </c>
      <c r="FC120">
        <v>1.8053692699999999</v>
      </c>
      <c r="FD120">
        <v>3.7313686800000001</v>
      </c>
      <c r="FE120">
        <v>2.4834411699999999</v>
      </c>
      <c r="FF120">
        <v>3.8757585899999998</v>
      </c>
      <c r="FG120">
        <v>-0.51655883000000002</v>
      </c>
      <c r="FH120">
        <v>6.5814732500000002</v>
      </c>
      <c r="FI120">
        <v>3.7313686800000001</v>
      </c>
      <c r="FJ120">
        <v>5.4141785100000002</v>
      </c>
      <c r="FK120">
        <v>4.97529427</v>
      </c>
      <c r="FL120">
        <v>4.3903317700000004</v>
      </c>
      <c r="FM120">
        <v>1.4834411700000001</v>
      </c>
      <c r="FN120">
        <v>11.63318829</v>
      </c>
      <c r="FO120">
        <v>3.4834411699999999</v>
      </c>
      <c r="FP120">
        <v>6.3660842200000003</v>
      </c>
      <c r="FQ120">
        <v>-0.51655883000000002</v>
      </c>
      <c r="FR120">
        <v>2.0684036699999999</v>
      </c>
      <c r="FS120">
        <v>5.4376374800000002</v>
      </c>
      <c r="FT120">
        <v>3.39033177</v>
      </c>
      <c r="FU120">
        <v>7.0907714799999999</v>
      </c>
      <c r="FV120">
        <v>7.6928945400000002</v>
      </c>
      <c r="FW120">
        <v>7.9180694000000003</v>
      </c>
      <c r="FX120">
        <v>5.0380300199999999</v>
      </c>
      <c r="FY120">
        <v>9.0627571099999997</v>
      </c>
      <c r="FZ120">
        <v>4.5709040099999996</v>
      </c>
      <c r="GA120">
        <v>4.2383286699999996</v>
      </c>
      <c r="GB120">
        <v>6.1699416999999999</v>
      </c>
      <c r="GC120">
        <v>4.94287279</v>
      </c>
      <c r="GD120">
        <v>4.3414221700000004</v>
      </c>
      <c r="GE120">
        <v>6.7688433899999998</v>
      </c>
      <c r="GF120">
        <v>2.65336617</v>
      </c>
      <c r="GG120">
        <v>2.94287279</v>
      </c>
      <c r="GH120">
        <v>2.65336617</v>
      </c>
      <c r="GI120">
        <v>3.0684036699999999</v>
      </c>
      <c r="GJ120">
        <v>6.3289312200000003</v>
      </c>
      <c r="GK120">
        <v>14.48572879</v>
      </c>
      <c r="GL120">
        <v>5.7122598599999996</v>
      </c>
      <c r="GM120">
        <v>12.928844059999999</v>
      </c>
      <c r="GN120">
        <v>5.3163311799999997</v>
      </c>
      <c r="GO120">
        <v>5.4141785100000002</v>
      </c>
      <c r="GP120">
        <v>4.8757585900000002</v>
      </c>
      <c r="GQ120">
        <v>6.4376374800000002</v>
      </c>
      <c r="GR120">
        <v>13.11348072</v>
      </c>
    </row>
  </sheetData>
  <conditionalFormatting sqref="A2:A120">
    <cfRule type="duplicateValues" dxfId="9" priority="2"/>
  </conditionalFormatting>
  <conditionalFormatting sqref="A1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workbookViewId="0">
      <selection sqref="A1:A1048576"/>
    </sheetView>
  </sheetViews>
  <sheetFormatPr defaultRowHeight="15" x14ac:dyDescent="0.25"/>
  <sheetData>
    <row r="1" spans="1:5" x14ac:dyDescent="0.25">
      <c r="A1" t="s">
        <v>23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5">
      <c r="A2" t="s">
        <v>206</v>
      </c>
      <c r="B2" t="s">
        <v>21</v>
      </c>
      <c r="C2">
        <v>68</v>
      </c>
      <c r="D2">
        <v>740</v>
      </c>
      <c r="E2">
        <v>0</v>
      </c>
    </row>
    <row r="3" spans="1:5" x14ac:dyDescent="0.25">
      <c r="A3" t="s">
        <v>207</v>
      </c>
      <c r="B3" t="s">
        <v>21</v>
      </c>
      <c r="C3">
        <v>82</v>
      </c>
      <c r="D3">
        <v>1419</v>
      </c>
      <c r="E3">
        <v>1</v>
      </c>
    </row>
    <row r="4" spans="1:5" x14ac:dyDescent="0.25">
      <c r="A4" t="s">
        <v>208</v>
      </c>
      <c r="B4" t="s">
        <v>22</v>
      </c>
      <c r="C4">
        <v>71</v>
      </c>
      <c r="D4">
        <v>1331</v>
      </c>
      <c r="E4">
        <v>1</v>
      </c>
    </row>
    <row r="5" spans="1:5" x14ac:dyDescent="0.25">
      <c r="A5" t="s">
        <v>209</v>
      </c>
      <c r="B5" t="s">
        <v>21</v>
      </c>
      <c r="C5">
        <v>75</v>
      </c>
      <c r="D5">
        <v>1305</v>
      </c>
      <c r="E5">
        <v>0</v>
      </c>
    </row>
    <row r="6" spans="1:5" x14ac:dyDescent="0.25">
      <c r="A6" t="s">
        <v>210</v>
      </c>
      <c r="B6" t="s">
        <v>21</v>
      </c>
      <c r="C6">
        <v>43</v>
      </c>
      <c r="D6">
        <v>1286</v>
      </c>
      <c r="E6">
        <v>1</v>
      </c>
    </row>
    <row r="7" spans="1:5" x14ac:dyDescent="0.25">
      <c r="A7" t="s">
        <v>211</v>
      </c>
      <c r="B7" t="s">
        <v>21</v>
      </c>
      <c r="C7">
        <v>57</v>
      </c>
      <c r="D7">
        <v>504</v>
      </c>
      <c r="E7">
        <v>0</v>
      </c>
    </row>
    <row r="8" spans="1:5" x14ac:dyDescent="0.25">
      <c r="A8" t="s">
        <v>212</v>
      </c>
      <c r="B8" t="s">
        <v>21</v>
      </c>
      <c r="C8">
        <v>53</v>
      </c>
      <c r="D8">
        <v>1054</v>
      </c>
      <c r="E8">
        <v>1</v>
      </c>
    </row>
    <row r="9" spans="1:5" x14ac:dyDescent="0.25">
      <c r="A9" t="s">
        <v>213</v>
      </c>
      <c r="B9" t="s">
        <v>22</v>
      </c>
      <c r="C9">
        <v>62</v>
      </c>
      <c r="D9">
        <v>1111</v>
      </c>
      <c r="E9">
        <v>1</v>
      </c>
    </row>
    <row r="10" spans="1:5" x14ac:dyDescent="0.25">
      <c r="A10" t="s">
        <v>214</v>
      </c>
      <c r="B10" t="s">
        <v>21</v>
      </c>
      <c r="C10">
        <v>81</v>
      </c>
      <c r="D10">
        <v>31</v>
      </c>
      <c r="E10">
        <v>1</v>
      </c>
    </row>
    <row r="11" spans="1:5" x14ac:dyDescent="0.25">
      <c r="A11" t="s">
        <v>215</v>
      </c>
      <c r="B11" t="s">
        <v>21</v>
      </c>
      <c r="C11">
        <v>74</v>
      </c>
      <c r="D11">
        <v>396</v>
      </c>
      <c r="E11">
        <v>0</v>
      </c>
    </row>
    <row r="12" spans="1:5" x14ac:dyDescent="0.25">
      <c r="A12" t="s">
        <v>216</v>
      </c>
      <c r="B12" t="s">
        <v>22</v>
      </c>
      <c r="C12">
        <v>60</v>
      </c>
      <c r="D12">
        <v>1186</v>
      </c>
      <c r="E12">
        <v>1</v>
      </c>
    </row>
    <row r="13" spans="1:5" x14ac:dyDescent="0.25">
      <c r="A13" t="s">
        <v>217</v>
      </c>
      <c r="B13" t="s">
        <v>21</v>
      </c>
      <c r="C13">
        <v>81</v>
      </c>
      <c r="D13">
        <v>31</v>
      </c>
      <c r="E13">
        <v>1</v>
      </c>
    </row>
    <row r="14" spans="1:5" x14ac:dyDescent="0.25">
      <c r="A14" t="s">
        <v>218</v>
      </c>
      <c r="B14" t="s">
        <v>22</v>
      </c>
      <c r="C14">
        <v>63</v>
      </c>
      <c r="D14">
        <v>276</v>
      </c>
      <c r="E14">
        <v>1</v>
      </c>
    </row>
    <row r="15" spans="1:5" x14ac:dyDescent="0.25">
      <c r="A15" t="s">
        <v>219</v>
      </c>
      <c r="B15" t="s">
        <v>21</v>
      </c>
      <c r="C15">
        <v>86</v>
      </c>
      <c r="D15">
        <v>731</v>
      </c>
      <c r="E15">
        <v>1</v>
      </c>
    </row>
    <row r="16" spans="1:5" x14ac:dyDescent="0.25">
      <c r="A16" t="s">
        <v>220</v>
      </c>
      <c r="B16" t="s">
        <v>22</v>
      </c>
      <c r="C16">
        <v>87</v>
      </c>
      <c r="D16">
        <v>0</v>
      </c>
      <c r="E16">
        <v>1</v>
      </c>
    </row>
    <row r="17" spans="1:5" x14ac:dyDescent="0.25">
      <c r="A17" t="s">
        <v>221</v>
      </c>
      <c r="B17" t="s">
        <v>22</v>
      </c>
      <c r="C17">
        <v>67</v>
      </c>
      <c r="D17">
        <v>1127</v>
      </c>
      <c r="E17">
        <v>1</v>
      </c>
    </row>
    <row r="18" spans="1:5" x14ac:dyDescent="0.25">
      <c r="A18" t="s">
        <v>222</v>
      </c>
      <c r="B18" t="s">
        <v>22</v>
      </c>
      <c r="C18">
        <v>85</v>
      </c>
      <c r="D18">
        <v>1096</v>
      </c>
      <c r="E18">
        <v>1</v>
      </c>
    </row>
    <row r="19" spans="1:5" x14ac:dyDescent="0.25">
      <c r="A19" t="s">
        <v>223</v>
      </c>
      <c r="B19" t="s">
        <v>22</v>
      </c>
      <c r="C19">
        <v>90</v>
      </c>
      <c r="D19">
        <v>245</v>
      </c>
      <c r="E19">
        <v>1</v>
      </c>
    </row>
    <row r="20" spans="1:5" x14ac:dyDescent="0.25">
      <c r="A20" t="s">
        <v>224</v>
      </c>
      <c r="B20" t="s">
        <v>22</v>
      </c>
      <c r="C20">
        <v>57</v>
      </c>
      <c r="D20">
        <v>580</v>
      </c>
      <c r="E20">
        <v>1</v>
      </c>
    </row>
    <row r="21" spans="1:5" x14ac:dyDescent="0.25">
      <c r="A21" t="s">
        <v>225</v>
      </c>
      <c r="B21" t="s">
        <v>21</v>
      </c>
      <c r="C21">
        <v>90</v>
      </c>
      <c r="D21">
        <v>0</v>
      </c>
      <c r="E21">
        <v>1</v>
      </c>
    </row>
    <row r="22" spans="1:5" x14ac:dyDescent="0.25">
      <c r="A22" t="s">
        <v>226</v>
      </c>
      <c r="B22" t="s">
        <v>21</v>
      </c>
      <c r="C22">
        <v>78</v>
      </c>
      <c r="D22">
        <v>0</v>
      </c>
      <c r="E22">
        <v>0</v>
      </c>
    </row>
    <row r="23" spans="1:5" x14ac:dyDescent="0.25">
      <c r="A23" t="s">
        <v>227</v>
      </c>
      <c r="B23" t="s">
        <v>21</v>
      </c>
      <c r="C23">
        <v>75</v>
      </c>
      <c r="D23">
        <v>1035</v>
      </c>
      <c r="E23">
        <v>1</v>
      </c>
    </row>
    <row r="24" spans="1:5" x14ac:dyDescent="0.25">
      <c r="A24" t="s">
        <v>228</v>
      </c>
      <c r="B24" t="s">
        <v>22</v>
      </c>
      <c r="C24">
        <v>63</v>
      </c>
      <c r="D24">
        <v>882</v>
      </c>
      <c r="E24">
        <v>1</v>
      </c>
    </row>
    <row r="25" spans="1:5" x14ac:dyDescent="0.25">
      <c r="A25" t="s">
        <v>229</v>
      </c>
      <c r="B25" t="s">
        <v>21</v>
      </c>
      <c r="C25">
        <v>78</v>
      </c>
      <c r="D25">
        <v>882</v>
      </c>
      <c r="E25">
        <v>1</v>
      </c>
    </row>
    <row r="26" spans="1:5" x14ac:dyDescent="0.25">
      <c r="A26" t="s">
        <v>230</v>
      </c>
      <c r="B26" t="s">
        <v>21</v>
      </c>
      <c r="C26">
        <v>54</v>
      </c>
      <c r="D26">
        <v>791</v>
      </c>
      <c r="E26">
        <v>1</v>
      </c>
    </row>
    <row r="27" spans="1:5" x14ac:dyDescent="0.25">
      <c r="A27" t="s">
        <v>231</v>
      </c>
      <c r="B27" t="s">
        <v>22</v>
      </c>
      <c r="C27">
        <v>69</v>
      </c>
      <c r="D27">
        <v>395</v>
      </c>
      <c r="E27">
        <v>1</v>
      </c>
    </row>
    <row r="28" spans="1:5" x14ac:dyDescent="0.25">
      <c r="A28" t="s">
        <v>232</v>
      </c>
      <c r="B28" t="s">
        <v>22</v>
      </c>
      <c r="C28">
        <v>84</v>
      </c>
      <c r="D28">
        <v>30</v>
      </c>
      <c r="E28">
        <v>1</v>
      </c>
    </row>
    <row r="29" spans="1:5" x14ac:dyDescent="0.25">
      <c r="A29" t="s">
        <v>233</v>
      </c>
      <c r="B29" t="s">
        <v>21</v>
      </c>
      <c r="C29">
        <v>71</v>
      </c>
      <c r="D29">
        <v>1034</v>
      </c>
      <c r="E29">
        <v>1</v>
      </c>
    </row>
    <row r="30" spans="1:5" x14ac:dyDescent="0.25">
      <c r="A30" t="s">
        <v>234</v>
      </c>
      <c r="B30" t="s">
        <v>22</v>
      </c>
      <c r="C30">
        <v>85</v>
      </c>
      <c r="D30">
        <v>396</v>
      </c>
      <c r="E30">
        <v>0</v>
      </c>
    </row>
    <row r="31" spans="1:5" x14ac:dyDescent="0.25">
      <c r="A31" t="s">
        <v>235</v>
      </c>
      <c r="B31" t="s">
        <v>21</v>
      </c>
      <c r="C31">
        <v>61</v>
      </c>
      <c r="D31">
        <v>730</v>
      </c>
      <c r="E31">
        <v>1</v>
      </c>
    </row>
    <row r="32" spans="1:5" x14ac:dyDescent="0.25">
      <c r="A32" t="s">
        <v>236</v>
      </c>
      <c r="B32" t="s">
        <v>22</v>
      </c>
      <c r="C32">
        <v>78</v>
      </c>
      <c r="D32">
        <v>700</v>
      </c>
      <c r="E32">
        <v>1</v>
      </c>
    </row>
    <row r="33" spans="1:5" x14ac:dyDescent="0.25">
      <c r="A33" t="s">
        <v>237</v>
      </c>
      <c r="B33" t="s">
        <v>21</v>
      </c>
      <c r="C33">
        <v>72</v>
      </c>
      <c r="D33">
        <v>608</v>
      </c>
      <c r="E33">
        <v>1</v>
      </c>
    </row>
    <row r="34" spans="1:5" x14ac:dyDescent="0.25">
      <c r="A34" t="s">
        <v>238</v>
      </c>
      <c r="B34" t="s">
        <v>22</v>
      </c>
      <c r="C34">
        <v>72</v>
      </c>
      <c r="D34">
        <v>424</v>
      </c>
      <c r="E34">
        <v>1</v>
      </c>
    </row>
    <row r="35" spans="1:5" x14ac:dyDescent="0.25">
      <c r="A35" t="s">
        <v>239</v>
      </c>
      <c r="B35" t="s">
        <v>22</v>
      </c>
      <c r="C35">
        <v>82</v>
      </c>
      <c r="D35">
        <v>608</v>
      </c>
      <c r="E35">
        <v>1</v>
      </c>
    </row>
    <row r="36" spans="1:5" x14ac:dyDescent="0.25">
      <c r="A36" t="s">
        <v>240</v>
      </c>
      <c r="B36" t="s">
        <v>22</v>
      </c>
      <c r="C36">
        <v>68</v>
      </c>
      <c r="D36">
        <v>61</v>
      </c>
      <c r="E36">
        <v>0</v>
      </c>
    </row>
    <row r="37" spans="1:5" x14ac:dyDescent="0.25">
      <c r="A37" t="s">
        <v>241</v>
      </c>
      <c r="B37" t="s">
        <v>21</v>
      </c>
      <c r="C37">
        <v>36</v>
      </c>
      <c r="D37">
        <v>426</v>
      </c>
      <c r="E37">
        <v>1</v>
      </c>
    </row>
    <row r="38" spans="1:5" x14ac:dyDescent="0.25">
      <c r="A38" t="s">
        <v>242</v>
      </c>
      <c r="B38" t="s">
        <v>21</v>
      </c>
      <c r="C38">
        <v>90</v>
      </c>
      <c r="D38">
        <v>28</v>
      </c>
      <c r="E38">
        <v>1</v>
      </c>
    </row>
    <row r="39" spans="1:5" x14ac:dyDescent="0.25">
      <c r="A39" t="s">
        <v>243</v>
      </c>
      <c r="B39" t="s">
        <v>21</v>
      </c>
      <c r="C39">
        <v>53</v>
      </c>
      <c r="D39">
        <v>1522</v>
      </c>
      <c r="E39">
        <v>1</v>
      </c>
    </row>
    <row r="40" spans="1:5" x14ac:dyDescent="0.25">
      <c r="A40" t="s">
        <v>244</v>
      </c>
      <c r="B40" t="s">
        <v>21</v>
      </c>
      <c r="C40">
        <v>60</v>
      </c>
      <c r="D40">
        <v>1430</v>
      </c>
      <c r="E40">
        <v>1</v>
      </c>
    </row>
    <row r="41" spans="1:5" x14ac:dyDescent="0.25">
      <c r="A41" t="s">
        <v>245</v>
      </c>
      <c r="B41" t="s">
        <v>22</v>
      </c>
      <c r="C41">
        <v>59</v>
      </c>
      <c r="D41">
        <v>457</v>
      </c>
      <c r="E41">
        <v>1</v>
      </c>
    </row>
    <row r="42" spans="1:5" x14ac:dyDescent="0.25">
      <c r="A42" t="s">
        <v>246</v>
      </c>
      <c r="B42" t="s">
        <v>21</v>
      </c>
      <c r="C42">
        <v>67</v>
      </c>
      <c r="D42">
        <v>335</v>
      </c>
      <c r="E42">
        <v>0</v>
      </c>
    </row>
    <row r="43" spans="1:5" x14ac:dyDescent="0.25">
      <c r="A43" t="s">
        <v>247</v>
      </c>
      <c r="B43" t="s">
        <v>21</v>
      </c>
      <c r="C43">
        <v>77</v>
      </c>
      <c r="D43">
        <v>182</v>
      </c>
      <c r="E43">
        <v>1</v>
      </c>
    </row>
    <row r="44" spans="1:5" x14ac:dyDescent="0.25">
      <c r="A44" t="s">
        <v>248</v>
      </c>
      <c r="B44" t="s">
        <v>21</v>
      </c>
      <c r="C44">
        <v>65</v>
      </c>
      <c r="D44">
        <v>0</v>
      </c>
      <c r="E44">
        <v>1</v>
      </c>
    </row>
    <row r="45" spans="1:5" x14ac:dyDescent="0.25">
      <c r="A45" t="s">
        <v>249</v>
      </c>
      <c r="B45" t="s">
        <v>22</v>
      </c>
      <c r="C45">
        <v>69</v>
      </c>
      <c r="D45">
        <v>1127</v>
      </c>
      <c r="E45">
        <v>1</v>
      </c>
    </row>
    <row r="46" spans="1:5" x14ac:dyDescent="0.25">
      <c r="A46" t="s">
        <v>250</v>
      </c>
      <c r="B46" t="s">
        <v>22</v>
      </c>
      <c r="C46">
        <v>80</v>
      </c>
      <c r="D46">
        <v>578</v>
      </c>
      <c r="E46">
        <v>1</v>
      </c>
    </row>
    <row r="47" spans="1:5" x14ac:dyDescent="0.25">
      <c r="A47" t="s">
        <v>251</v>
      </c>
      <c r="B47" t="s">
        <v>21</v>
      </c>
      <c r="C47">
        <v>47</v>
      </c>
      <c r="D47">
        <v>1095</v>
      </c>
      <c r="E47">
        <v>0</v>
      </c>
    </row>
    <row r="48" spans="1:5" x14ac:dyDescent="0.25">
      <c r="A48" t="s">
        <v>252</v>
      </c>
      <c r="B48" t="s">
        <v>21</v>
      </c>
      <c r="C48">
        <v>77</v>
      </c>
      <c r="D48">
        <v>0</v>
      </c>
      <c r="E48">
        <v>1</v>
      </c>
    </row>
    <row r="49" spans="1:5" x14ac:dyDescent="0.25">
      <c r="A49" t="s">
        <v>253</v>
      </c>
      <c r="B49" t="s">
        <v>21</v>
      </c>
      <c r="C49">
        <v>63</v>
      </c>
      <c r="D49">
        <v>0</v>
      </c>
      <c r="E49">
        <v>1</v>
      </c>
    </row>
    <row r="50" spans="1:5" x14ac:dyDescent="0.25">
      <c r="A50" t="s">
        <v>254</v>
      </c>
      <c r="B50" t="s">
        <v>21</v>
      </c>
      <c r="C50">
        <v>75</v>
      </c>
      <c r="D50">
        <v>153</v>
      </c>
      <c r="E50">
        <v>0</v>
      </c>
    </row>
    <row r="51" spans="1:5" x14ac:dyDescent="0.25">
      <c r="A51" t="s">
        <v>255</v>
      </c>
      <c r="B51" t="s">
        <v>21</v>
      </c>
      <c r="C51">
        <v>80</v>
      </c>
      <c r="D51">
        <v>821</v>
      </c>
      <c r="E51">
        <v>1</v>
      </c>
    </row>
    <row r="52" spans="1:5" x14ac:dyDescent="0.25">
      <c r="A52" t="s">
        <v>256</v>
      </c>
      <c r="B52" t="s">
        <v>22</v>
      </c>
      <c r="C52">
        <v>77</v>
      </c>
      <c r="D52">
        <v>579</v>
      </c>
      <c r="E52">
        <v>0</v>
      </c>
    </row>
    <row r="53" spans="1:5" x14ac:dyDescent="0.25">
      <c r="A53" t="s">
        <v>257</v>
      </c>
      <c r="B53" t="s">
        <v>21</v>
      </c>
      <c r="C53">
        <v>84</v>
      </c>
      <c r="D53">
        <v>306</v>
      </c>
      <c r="E53">
        <v>0</v>
      </c>
    </row>
    <row r="54" spans="1:5" x14ac:dyDescent="0.25">
      <c r="A54" t="s">
        <v>258</v>
      </c>
      <c r="B54" t="s">
        <v>21</v>
      </c>
      <c r="C54">
        <v>82</v>
      </c>
      <c r="D54">
        <v>1066</v>
      </c>
      <c r="E54">
        <v>1</v>
      </c>
    </row>
    <row r="55" spans="1:5" x14ac:dyDescent="0.25">
      <c r="A55" t="s">
        <v>259</v>
      </c>
      <c r="B55" t="s">
        <v>21</v>
      </c>
      <c r="C55">
        <v>85</v>
      </c>
      <c r="D55">
        <v>0</v>
      </c>
      <c r="E55">
        <v>1</v>
      </c>
    </row>
    <row r="56" spans="1:5" x14ac:dyDescent="0.25">
      <c r="A56" t="s">
        <v>260</v>
      </c>
      <c r="B56" t="s">
        <v>21</v>
      </c>
      <c r="C56">
        <v>78</v>
      </c>
      <c r="D56">
        <v>30</v>
      </c>
      <c r="E56">
        <v>0</v>
      </c>
    </row>
    <row r="57" spans="1:5" x14ac:dyDescent="0.25">
      <c r="A57" t="s">
        <v>261</v>
      </c>
      <c r="B57" t="s">
        <v>21</v>
      </c>
      <c r="C57">
        <v>41</v>
      </c>
      <c r="D57">
        <v>761</v>
      </c>
      <c r="E57">
        <v>1</v>
      </c>
    </row>
    <row r="58" spans="1:5" x14ac:dyDescent="0.25">
      <c r="A58" t="s">
        <v>262</v>
      </c>
      <c r="B58" t="s">
        <v>21</v>
      </c>
      <c r="C58">
        <v>81</v>
      </c>
      <c r="D58">
        <v>31</v>
      </c>
      <c r="E58">
        <v>1</v>
      </c>
    </row>
    <row r="59" spans="1:5" x14ac:dyDescent="0.25">
      <c r="A59" t="s">
        <v>263</v>
      </c>
      <c r="B59" t="s">
        <v>22</v>
      </c>
      <c r="C59">
        <v>66</v>
      </c>
      <c r="D59">
        <v>547</v>
      </c>
      <c r="E59">
        <v>1</v>
      </c>
    </row>
    <row r="60" spans="1:5" x14ac:dyDescent="0.25">
      <c r="A60" t="s">
        <v>264</v>
      </c>
      <c r="B60" t="s">
        <v>21</v>
      </c>
      <c r="C60">
        <v>63</v>
      </c>
      <c r="D60">
        <v>485</v>
      </c>
      <c r="E60">
        <v>1</v>
      </c>
    </row>
    <row r="61" spans="1:5" x14ac:dyDescent="0.25">
      <c r="A61" t="s">
        <v>265</v>
      </c>
      <c r="B61" t="s">
        <v>22</v>
      </c>
      <c r="C61">
        <v>67</v>
      </c>
      <c r="D61">
        <v>1186</v>
      </c>
      <c r="E61">
        <v>1</v>
      </c>
    </row>
    <row r="62" spans="1:5" x14ac:dyDescent="0.25">
      <c r="A62" t="s">
        <v>266</v>
      </c>
      <c r="B62" t="s">
        <v>22</v>
      </c>
      <c r="C62">
        <v>51</v>
      </c>
      <c r="D62">
        <v>1126</v>
      </c>
      <c r="E62">
        <v>1</v>
      </c>
    </row>
    <row r="63" spans="1:5" x14ac:dyDescent="0.25">
      <c r="A63" t="s">
        <v>267</v>
      </c>
      <c r="B63" t="s">
        <v>21</v>
      </c>
      <c r="C63">
        <v>78</v>
      </c>
      <c r="D63">
        <v>454</v>
      </c>
      <c r="E63">
        <v>1</v>
      </c>
    </row>
    <row r="64" spans="1:5" x14ac:dyDescent="0.25">
      <c r="A64" t="s">
        <v>268</v>
      </c>
      <c r="B64" t="s">
        <v>21</v>
      </c>
      <c r="C64">
        <v>86</v>
      </c>
      <c r="D64">
        <v>0</v>
      </c>
      <c r="E64">
        <v>0</v>
      </c>
    </row>
    <row r="65" spans="1:5" x14ac:dyDescent="0.25">
      <c r="A65" t="s">
        <v>269</v>
      </c>
      <c r="B65" t="s">
        <v>21</v>
      </c>
      <c r="C65">
        <v>74</v>
      </c>
      <c r="D65">
        <v>518</v>
      </c>
      <c r="E65">
        <v>1</v>
      </c>
    </row>
    <row r="66" spans="1:5" x14ac:dyDescent="0.25">
      <c r="A66" t="s">
        <v>270</v>
      </c>
      <c r="B66" t="s">
        <v>21</v>
      </c>
      <c r="C66">
        <v>82</v>
      </c>
      <c r="D66">
        <v>306</v>
      </c>
      <c r="E66">
        <v>0</v>
      </c>
    </row>
    <row r="67" spans="1:5" x14ac:dyDescent="0.25">
      <c r="A67" t="s">
        <v>271</v>
      </c>
      <c r="B67" t="s">
        <v>22</v>
      </c>
      <c r="C67">
        <v>74</v>
      </c>
      <c r="D67">
        <v>0</v>
      </c>
      <c r="E67">
        <v>0</v>
      </c>
    </row>
    <row r="68" spans="1:5" x14ac:dyDescent="0.25">
      <c r="A68" t="s">
        <v>272</v>
      </c>
      <c r="B68" t="s">
        <v>22</v>
      </c>
      <c r="C68">
        <v>74</v>
      </c>
      <c r="D68">
        <v>1006</v>
      </c>
      <c r="E68">
        <v>1</v>
      </c>
    </row>
    <row r="69" spans="1:5" x14ac:dyDescent="0.25">
      <c r="A69" t="s">
        <v>273</v>
      </c>
      <c r="B69" t="s">
        <v>22</v>
      </c>
      <c r="C69">
        <v>88</v>
      </c>
      <c r="D69">
        <v>0</v>
      </c>
      <c r="E69">
        <v>0</v>
      </c>
    </row>
    <row r="70" spans="1:5" x14ac:dyDescent="0.25">
      <c r="A70" t="s">
        <v>274</v>
      </c>
      <c r="B70" t="s">
        <v>21</v>
      </c>
      <c r="C70">
        <v>71</v>
      </c>
      <c r="D70">
        <v>1096</v>
      </c>
      <c r="E70">
        <v>1</v>
      </c>
    </row>
    <row r="71" spans="1:5" x14ac:dyDescent="0.25">
      <c r="A71" t="s">
        <v>275</v>
      </c>
      <c r="B71" t="s">
        <v>22</v>
      </c>
      <c r="C71">
        <v>72</v>
      </c>
      <c r="D71">
        <v>975</v>
      </c>
      <c r="E71">
        <v>1</v>
      </c>
    </row>
    <row r="72" spans="1:5" x14ac:dyDescent="0.25">
      <c r="A72" t="s">
        <v>276</v>
      </c>
      <c r="B72" t="s">
        <v>22</v>
      </c>
      <c r="C72">
        <v>59</v>
      </c>
      <c r="D72">
        <v>30</v>
      </c>
      <c r="E72">
        <v>1</v>
      </c>
    </row>
    <row r="73" spans="1:5" x14ac:dyDescent="0.25">
      <c r="A73" t="s">
        <v>277</v>
      </c>
      <c r="B73" t="s">
        <v>22</v>
      </c>
      <c r="C73">
        <v>67</v>
      </c>
      <c r="D73">
        <v>945</v>
      </c>
      <c r="E73">
        <v>1</v>
      </c>
    </row>
    <row r="74" spans="1:5" x14ac:dyDescent="0.25">
      <c r="A74" t="s">
        <v>278</v>
      </c>
      <c r="B74" t="s">
        <v>22</v>
      </c>
      <c r="C74">
        <v>71</v>
      </c>
      <c r="D74">
        <v>1612</v>
      </c>
      <c r="E74">
        <v>1</v>
      </c>
    </row>
    <row r="75" spans="1:5" x14ac:dyDescent="0.25">
      <c r="A75" t="s">
        <v>279</v>
      </c>
      <c r="B75" t="s">
        <v>21</v>
      </c>
      <c r="C75">
        <v>78</v>
      </c>
      <c r="D75">
        <v>518</v>
      </c>
      <c r="E75">
        <v>1</v>
      </c>
    </row>
    <row r="76" spans="1:5" x14ac:dyDescent="0.25">
      <c r="A76" t="s">
        <v>280</v>
      </c>
      <c r="B76" t="s">
        <v>22</v>
      </c>
      <c r="C76">
        <v>74</v>
      </c>
      <c r="D76">
        <v>731</v>
      </c>
      <c r="E76">
        <v>1</v>
      </c>
    </row>
    <row r="77" spans="1:5" x14ac:dyDescent="0.25">
      <c r="A77" t="s">
        <v>281</v>
      </c>
      <c r="B77" t="s">
        <v>22</v>
      </c>
      <c r="C77">
        <v>76</v>
      </c>
      <c r="D77">
        <v>822</v>
      </c>
      <c r="E77">
        <v>0</v>
      </c>
    </row>
    <row r="78" spans="1:5" x14ac:dyDescent="0.25">
      <c r="A78" t="s">
        <v>282</v>
      </c>
      <c r="B78" t="s">
        <v>21</v>
      </c>
      <c r="C78">
        <v>71</v>
      </c>
      <c r="D78">
        <v>912</v>
      </c>
      <c r="E78">
        <v>1</v>
      </c>
    </row>
    <row r="79" spans="1:5" x14ac:dyDescent="0.25">
      <c r="A79" t="s">
        <v>283</v>
      </c>
      <c r="B79" t="s">
        <v>22</v>
      </c>
      <c r="C79">
        <v>45</v>
      </c>
      <c r="D79">
        <v>0</v>
      </c>
      <c r="E79">
        <v>1</v>
      </c>
    </row>
    <row r="80" spans="1:5" x14ac:dyDescent="0.25">
      <c r="A80" t="s">
        <v>284</v>
      </c>
      <c r="B80" t="s">
        <v>21</v>
      </c>
      <c r="C80">
        <v>78</v>
      </c>
      <c r="D80">
        <v>549</v>
      </c>
      <c r="E80">
        <v>1</v>
      </c>
    </row>
    <row r="81" spans="1:5" x14ac:dyDescent="0.25">
      <c r="A81" t="s">
        <v>285</v>
      </c>
      <c r="B81" t="s">
        <v>21</v>
      </c>
      <c r="C81">
        <v>83</v>
      </c>
      <c r="D81">
        <v>943</v>
      </c>
      <c r="E81">
        <v>1</v>
      </c>
    </row>
    <row r="82" spans="1:5" x14ac:dyDescent="0.25">
      <c r="A82" t="s">
        <v>286</v>
      </c>
      <c r="B82" t="s">
        <v>22</v>
      </c>
      <c r="C82">
        <v>66</v>
      </c>
      <c r="D82">
        <v>61</v>
      </c>
      <c r="E82">
        <v>0</v>
      </c>
    </row>
    <row r="83" spans="1:5" x14ac:dyDescent="0.25">
      <c r="A83" t="s">
        <v>287</v>
      </c>
      <c r="B83" t="s">
        <v>22</v>
      </c>
      <c r="C83">
        <v>83</v>
      </c>
      <c r="D83">
        <v>395</v>
      </c>
      <c r="E83">
        <v>1</v>
      </c>
    </row>
    <row r="84" spans="1:5" x14ac:dyDescent="0.25">
      <c r="A84" t="s">
        <v>288</v>
      </c>
      <c r="B84" t="s">
        <v>21</v>
      </c>
      <c r="C84">
        <v>60</v>
      </c>
      <c r="D84">
        <v>1004</v>
      </c>
      <c r="E84">
        <v>1</v>
      </c>
    </row>
    <row r="85" spans="1:5" x14ac:dyDescent="0.25">
      <c r="A85" t="s">
        <v>289</v>
      </c>
      <c r="B85" t="s">
        <v>21</v>
      </c>
      <c r="C85">
        <v>87</v>
      </c>
      <c r="D85">
        <v>791</v>
      </c>
      <c r="E85">
        <v>1</v>
      </c>
    </row>
    <row r="86" spans="1:5" x14ac:dyDescent="0.25">
      <c r="A86" t="s">
        <v>290</v>
      </c>
      <c r="B86" t="s">
        <v>21</v>
      </c>
      <c r="C86">
        <v>79</v>
      </c>
      <c r="D86">
        <v>730</v>
      </c>
      <c r="E86">
        <v>1</v>
      </c>
    </row>
    <row r="87" spans="1:5" x14ac:dyDescent="0.25">
      <c r="A87" t="s">
        <v>291</v>
      </c>
      <c r="B87" t="s">
        <v>22</v>
      </c>
      <c r="C87">
        <v>68</v>
      </c>
      <c r="D87">
        <v>61</v>
      </c>
      <c r="E87">
        <v>0</v>
      </c>
    </row>
    <row r="88" spans="1:5" x14ac:dyDescent="0.25">
      <c r="A88" t="s">
        <v>292</v>
      </c>
      <c r="B88" t="s">
        <v>22</v>
      </c>
      <c r="C88">
        <v>65</v>
      </c>
      <c r="D88">
        <v>1035</v>
      </c>
      <c r="E88">
        <v>1</v>
      </c>
    </row>
    <row r="89" spans="1:5" x14ac:dyDescent="0.25">
      <c r="A89" t="s">
        <v>293</v>
      </c>
      <c r="B89" t="s">
        <v>21</v>
      </c>
      <c r="C89">
        <v>89</v>
      </c>
      <c r="D89">
        <v>61</v>
      </c>
      <c r="E89">
        <v>1</v>
      </c>
    </row>
    <row r="90" spans="1:5" x14ac:dyDescent="0.25">
      <c r="A90" t="s">
        <v>294</v>
      </c>
      <c r="B90" t="s">
        <v>21</v>
      </c>
      <c r="C90">
        <v>55</v>
      </c>
      <c r="D90">
        <v>669</v>
      </c>
      <c r="E90">
        <v>1</v>
      </c>
    </row>
    <row r="91" spans="1:5" x14ac:dyDescent="0.25">
      <c r="A91" t="s">
        <v>295</v>
      </c>
      <c r="B91" t="s">
        <v>22</v>
      </c>
      <c r="C91">
        <v>58</v>
      </c>
      <c r="D91">
        <v>489</v>
      </c>
      <c r="E91">
        <v>1</v>
      </c>
    </row>
    <row r="92" spans="1:5" x14ac:dyDescent="0.25">
      <c r="A92" t="s">
        <v>296</v>
      </c>
      <c r="B92" t="s">
        <v>22</v>
      </c>
      <c r="C92">
        <v>72</v>
      </c>
      <c r="D92">
        <v>1551</v>
      </c>
      <c r="E92">
        <v>1</v>
      </c>
    </row>
    <row r="93" spans="1:5" x14ac:dyDescent="0.25">
      <c r="A93" t="s">
        <v>297</v>
      </c>
      <c r="B93" t="s">
        <v>22</v>
      </c>
      <c r="C93">
        <v>69</v>
      </c>
      <c r="D93">
        <v>397</v>
      </c>
      <c r="E93">
        <v>1</v>
      </c>
    </row>
    <row r="94" spans="1:5" x14ac:dyDescent="0.25">
      <c r="A94" t="s">
        <v>298</v>
      </c>
      <c r="B94" t="s">
        <v>22</v>
      </c>
      <c r="C94">
        <v>80</v>
      </c>
      <c r="D94">
        <v>1036</v>
      </c>
      <c r="E94">
        <v>1</v>
      </c>
    </row>
    <row r="95" spans="1:5" x14ac:dyDescent="0.25">
      <c r="A95" t="s">
        <v>299</v>
      </c>
      <c r="B95" t="s">
        <v>22</v>
      </c>
      <c r="C95">
        <v>70</v>
      </c>
      <c r="D95">
        <v>791</v>
      </c>
      <c r="E95">
        <v>1</v>
      </c>
    </row>
    <row r="96" spans="1:5" x14ac:dyDescent="0.25">
      <c r="A96" t="s">
        <v>300</v>
      </c>
      <c r="B96" t="s">
        <v>22</v>
      </c>
      <c r="C96">
        <v>84</v>
      </c>
      <c r="D96">
        <v>730</v>
      </c>
      <c r="E96">
        <v>1</v>
      </c>
    </row>
    <row r="97" spans="1:5" x14ac:dyDescent="0.25">
      <c r="A97" t="s">
        <v>301</v>
      </c>
      <c r="B97" t="s">
        <v>22</v>
      </c>
      <c r="C97">
        <v>75</v>
      </c>
      <c r="D97">
        <v>822</v>
      </c>
      <c r="E97">
        <v>1</v>
      </c>
    </row>
    <row r="98" spans="1:5" x14ac:dyDescent="0.25">
      <c r="A98" t="s">
        <v>302</v>
      </c>
      <c r="B98" t="s">
        <v>21</v>
      </c>
      <c r="C98">
        <v>61</v>
      </c>
      <c r="D98">
        <v>0</v>
      </c>
      <c r="E98">
        <v>1</v>
      </c>
    </row>
    <row r="99" spans="1:5" x14ac:dyDescent="0.25">
      <c r="A99" t="s">
        <v>303</v>
      </c>
      <c r="B99" t="s">
        <v>22</v>
      </c>
      <c r="C99">
        <v>73</v>
      </c>
      <c r="D99">
        <v>580</v>
      </c>
      <c r="E99">
        <v>1</v>
      </c>
    </row>
    <row r="100" spans="1:5" x14ac:dyDescent="0.25">
      <c r="A100" t="s">
        <v>304</v>
      </c>
      <c r="B100" t="s">
        <v>22</v>
      </c>
      <c r="C100">
        <v>84</v>
      </c>
      <c r="D100">
        <v>242</v>
      </c>
      <c r="E100">
        <v>0</v>
      </c>
    </row>
    <row r="101" spans="1:5" x14ac:dyDescent="0.25">
      <c r="A101" t="s">
        <v>305</v>
      </c>
      <c r="B101" t="s">
        <v>22</v>
      </c>
      <c r="C101">
        <v>69</v>
      </c>
      <c r="D101">
        <v>822</v>
      </c>
      <c r="E101">
        <v>1</v>
      </c>
    </row>
    <row r="102" spans="1:5" x14ac:dyDescent="0.25">
      <c r="A102" t="s">
        <v>306</v>
      </c>
      <c r="B102" t="s">
        <v>22</v>
      </c>
      <c r="C102">
        <v>70</v>
      </c>
      <c r="D102">
        <v>578</v>
      </c>
      <c r="E102">
        <v>1</v>
      </c>
    </row>
    <row r="103" spans="1:5" x14ac:dyDescent="0.25">
      <c r="A103" t="s">
        <v>307</v>
      </c>
      <c r="B103" t="s">
        <v>22</v>
      </c>
      <c r="C103">
        <v>80</v>
      </c>
      <c r="D103">
        <v>549</v>
      </c>
      <c r="E103">
        <v>1</v>
      </c>
    </row>
    <row r="104" spans="1:5" x14ac:dyDescent="0.25">
      <c r="A104" t="s">
        <v>308</v>
      </c>
      <c r="B104" t="s">
        <v>22</v>
      </c>
      <c r="C104">
        <v>66</v>
      </c>
      <c r="D104">
        <v>1157</v>
      </c>
      <c r="E104">
        <v>1</v>
      </c>
    </row>
    <row r="105" spans="1:5" x14ac:dyDescent="0.25">
      <c r="A105" t="s">
        <v>309</v>
      </c>
      <c r="B105" t="s">
        <v>21</v>
      </c>
      <c r="C105">
        <v>83</v>
      </c>
      <c r="D105">
        <v>822</v>
      </c>
      <c r="E105">
        <v>1</v>
      </c>
    </row>
    <row r="106" spans="1:5" x14ac:dyDescent="0.25">
      <c r="A106" t="s">
        <v>310</v>
      </c>
      <c r="B106" t="s">
        <v>22</v>
      </c>
      <c r="C106">
        <v>50</v>
      </c>
      <c r="D106">
        <v>518</v>
      </c>
      <c r="E106">
        <v>1</v>
      </c>
    </row>
    <row r="107" spans="1:5" x14ac:dyDescent="0.25">
      <c r="A107" t="s">
        <v>311</v>
      </c>
      <c r="B107" t="s">
        <v>22</v>
      </c>
      <c r="C107">
        <v>80</v>
      </c>
      <c r="D107">
        <v>456</v>
      </c>
      <c r="E107">
        <v>1</v>
      </c>
    </row>
    <row r="108" spans="1:5" x14ac:dyDescent="0.25">
      <c r="A108" t="s">
        <v>312</v>
      </c>
      <c r="B108" t="s">
        <v>21</v>
      </c>
      <c r="C108">
        <v>46</v>
      </c>
      <c r="D108">
        <v>1064</v>
      </c>
      <c r="E108">
        <v>1</v>
      </c>
    </row>
    <row r="109" spans="1:5" x14ac:dyDescent="0.25">
      <c r="A109" t="s">
        <v>313</v>
      </c>
      <c r="B109" t="s">
        <v>21</v>
      </c>
      <c r="C109">
        <v>47</v>
      </c>
      <c r="D109">
        <v>334</v>
      </c>
      <c r="E109">
        <v>0</v>
      </c>
    </row>
    <row r="110" spans="1:5" x14ac:dyDescent="0.25">
      <c r="A110" t="s">
        <v>314</v>
      </c>
      <c r="B110" t="s">
        <v>22</v>
      </c>
      <c r="C110">
        <v>72</v>
      </c>
      <c r="D110">
        <v>974</v>
      </c>
      <c r="E110">
        <v>1</v>
      </c>
    </row>
    <row r="111" spans="1:5" x14ac:dyDescent="0.25">
      <c r="A111" t="s">
        <v>315</v>
      </c>
      <c r="B111" t="s">
        <v>22</v>
      </c>
      <c r="C111">
        <v>63</v>
      </c>
      <c r="D111">
        <v>365</v>
      </c>
      <c r="E111">
        <v>1</v>
      </c>
    </row>
    <row r="112" spans="1:5" x14ac:dyDescent="0.25">
      <c r="A112" t="s">
        <v>316</v>
      </c>
      <c r="B112" t="s">
        <v>22</v>
      </c>
      <c r="C112">
        <v>81</v>
      </c>
      <c r="D112">
        <v>1188</v>
      </c>
      <c r="E112">
        <v>0</v>
      </c>
    </row>
    <row r="113" spans="1:5" x14ac:dyDescent="0.25">
      <c r="A113" t="s">
        <v>317</v>
      </c>
      <c r="B113" t="s">
        <v>22</v>
      </c>
      <c r="C113">
        <v>67</v>
      </c>
      <c r="D113">
        <v>1581</v>
      </c>
      <c r="E113">
        <v>1</v>
      </c>
    </row>
    <row r="114" spans="1:5" x14ac:dyDescent="0.25">
      <c r="A114" t="s">
        <v>318</v>
      </c>
      <c r="B114" t="s">
        <v>21</v>
      </c>
      <c r="C114">
        <v>82</v>
      </c>
      <c r="D114">
        <v>90</v>
      </c>
      <c r="E114">
        <v>0</v>
      </c>
    </row>
    <row r="115" spans="1:5" x14ac:dyDescent="0.25">
      <c r="A115" t="s">
        <v>319</v>
      </c>
      <c r="B115" t="s">
        <v>21</v>
      </c>
      <c r="C115">
        <v>68</v>
      </c>
      <c r="D115">
        <v>1216</v>
      </c>
      <c r="E115">
        <v>1</v>
      </c>
    </row>
    <row r="116" spans="1:5" x14ac:dyDescent="0.25">
      <c r="A116" t="s">
        <v>320</v>
      </c>
      <c r="B116" t="s">
        <v>21</v>
      </c>
      <c r="C116">
        <v>74</v>
      </c>
      <c r="D116">
        <v>61</v>
      </c>
      <c r="E116">
        <v>0</v>
      </c>
    </row>
    <row r="117" spans="1:5" x14ac:dyDescent="0.25">
      <c r="A117" t="s">
        <v>321</v>
      </c>
      <c r="B117" t="s">
        <v>21</v>
      </c>
      <c r="C117">
        <v>70</v>
      </c>
      <c r="D117">
        <v>153</v>
      </c>
      <c r="E117">
        <v>0</v>
      </c>
    </row>
    <row r="118" spans="1:5" x14ac:dyDescent="0.25">
      <c r="A118" t="s">
        <v>322</v>
      </c>
      <c r="B118" t="s">
        <v>21</v>
      </c>
      <c r="C118">
        <v>84</v>
      </c>
      <c r="D118">
        <v>670</v>
      </c>
      <c r="E118">
        <v>0</v>
      </c>
    </row>
    <row r="119" spans="1:5" x14ac:dyDescent="0.25">
      <c r="A119" t="s">
        <v>323</v>
      </c>
      <c r="B119" t="s">
        <v>21</v>
      </c>
      <c r="C119">
        <v>50</v>
      </c>
      <c r="D119">
        <v>496</v>
      </c>
      <c r="E119">
        <v>0</v>
      </c>
    </row>
    <row r="120" spans="1:5" x14ac:dyDescent="0.25">
      <c r="A120" t="s">
        <v>324</v>
      </c>
      <c r="B120" t="s">
        <v>21</v>
      </c>
      <c r="C120">
        <v>63</v>
      </c>
      <c r="D120">
        <v>29</v>
      </c>
      <c r="E120">
        <v>0</v>
      </c>
    </row>
  </sheetData>
  <conditionalFormatting sqref="A2:A120">
    <cfRule type="duplicateValues" dxfId="7" priority="2"/>
  </conditionalFormatting>
  <conditionalFormatting sqref="A1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workbookViewId="0">
      <selection sqref="A1:A1048576"/>
    </sheetView>
  </sheetViews>
  <sheetFormatPr defaultRowHeight="15" x14ac:dyDescent="0.25"/>
  <sheetData>
    <row r="1" spans="1:18" x14ac:dyDescent="0.25">
      <c r="A1" t="s">
        <v>23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206</v>
      </c>
      <c r="B2">
        <v>0.40765635</v>
      </c>
      <c r="C2">
        <v>17.381320089999999</v>
      </c>
      <c r="D2">
        <v>11.4132809</v>
      </c>
      <c r="E2">
        <v>15.30932464</v>
      </c>
      <c r="F2">
        <v>14.225839049999999</v>
      </c>
      <c r="G2">
        <v>14.802587900000001</v>
      </c>
      <c r="H2">
        <v>7.85059985</v>
      </c>
      <c r="I2">
        <v>5.76520835</v>
      </c>
      <c r="J2">
        <v>10.044280970000001</v>
      </c>
      <c r="K2">
        <v>1.9926188499999999</v>
      </c>
      <c r="L2">
        <v>2.9926188499999999</v>
      </c>
      <c r="M2">
        <v>8.5523145899999999</v>
      </c>
      <c r="N2">
        <v>11.377762239999999</v>
      </c>
      <c r="O2">
        <v>12.39740563</v>
      </c>
      <c r="P2">
        <v>9.0765413299999995</v>
      </c>
      <c r="Q2">
        <v>2.9926188499999999</v>
      </c>
      <c r="R2">
        <v>3.9926188499999999</v>
      </c>
    </row>
    <row r="3" spans="1:18" x14ac:dyDescent="0.25">
      <c r="A3" t="s">
        <v>207</v>
      </c>
      <c r="B3">
        <v>3.2520668700000002</v>
      </c>
      <c r="C3">
        <v>16.41439076</v>
      </c>
      <c r="D3">
        <v>11.69560248</v>
      </c>
      <c r="E3">
        <v>15.23256351</v>
      </c>
      <c r="F3">
        <v>15.99172695</v>
      </c>
      <c r="G3">
        <v>16.28130479</v>
      </c>
      <c r="H3">
        <v>8.6878859300000002</v>
      </c>
      <c r="I3">
        <v>10.97023276</v>
      </c>
      <c r="J3">
        <v>6.9204453800000003</v>
      </c>
      <c r="K3">
        <v>2.4447119499999999</v>
      </c>
      <c r="L3">
        <v>3.90414357</v>
      </c>
      <c r="M3">
        <v>8.1451516700000006</v>
      </c>
      <c r="N3">
        <v>11.15637892</v>
      </c>
      <c r="O3">
        <v>11.92550215</v>
      </c>
      <c r="P3">
        <v>9.7801022999999994</v>
      </c>
      <c r="Q3">
        <v>2.4447119499999999</v>
      </c>
      <c r="R3">
        <v>4.8370293699999998</v>
      </c>
    </row>
    <row r="4" spans="1:18" x14ac:dyDescent="0.25">
      <c r="A4" t="s">
        <v>208</v>
      </c>
      <c r="B4">
        <v>-8.1201000000000005E-4</v>
      </c>
      <c r="C4">
        <v>17.340037779999999</v>
      </c>
      <c r="D4">
        <v>11.360035079999999</v>
      </c>
      <c r="E4">
        <v>16.185843909999999</v>
      </c>
      <c r="F4">
        <v>14.405525880000001</v>
      </c>
      <c r="G4">
        <v>14.879632470000001</v>
      </c>
      <c r="H4">
        <v>7.3479161499999996</v>
      </c>
      <c r="I4">
        <v>5.04358211</v>
      </c>
      <c r="J4">
        <v>10.40963934</v>
      </c>
      <c r="K4">
        <v>2.5841504899999999</v>
      </c>
      <c r="L4">
        <v>3.6996277100000001</v>
      </c>
      <c r="M4">
        <v>9.0243275500000006</v>
      </c>
      <c r="N4">
        <v>11.147028880000001</v>
      </c>
      <c r="O4">
        <v>11.703956229999999</v>
      </c>
      <c r="P4">
        <v>8.1540061000000001</v>
      </c>
      <c r="Q4">
        <v>1.99918799</v>
      </c>
      <c r="R4">
        <v>4.5227499499999997</v>
      </c>
    </row>
    <row r="5" spans="1:18" x14ac:dyDescent="0.25">
      <c r="A5" t="s">
        <v>209</v>
      </c>
      <c r="B5">
        <v>1.2320266200000001</v>
      </c>
      <c r="C5">
        <v>14.47237076</v>
      </c>
      <c r="D5">
        <v>10.33268895</v>
      </c>
      <c r="E5">
        <v>16.67526157</v>
      </c>
      <c r="F5">
        <v>15.34576878</v>
      </c>
      <c r="G5">
        <v>15.90963616</v>
      </c>
      <c r="H5">
        <v>9.3509676899999992</v>
      </c>
      <c r="I5">
        <v>10.84489511</v>
      </c>
      <c r="J5">
        <v>9.3918979500000006</v>
      </c>
      <c r="K5">
        <v>4.0393815399999999</v>
      </c>
      <c r="L5">
        <v>5.8758828100000002</v>
      </c>
      <c r="M5">
        <v>9.4365977599999997</v>
      </c>
      <c r="N5">
        <v>10.64987913</v>
      </c>
      <c r="O5">
        <v>12.96588933</v>
      </c>
      <c r="P5">
        <v>9.0900076100000007</v>
      </c>
      <c r="Q5">
        <v>3.5539547100000002</v>
      </c>
      <c r="R5">
        <v>5.3194894599999998</v>
      </c>
    </row>
    <row r="6" spans="1:18" x14ac:dyDescent="0.25">
      <c r="A6" t="s">
        <v>210</v>
      </c>
      <c r="B6">
        <v>0.55481997000000005</v>
      </c>
      <c r="C6">
        <v>16.012777920000001</v>
      </c>
      <c r="D6">
        <v>11.90962032</v>
      </c>
      <c r="E6">
        <v>15.116585239999999</v>
      </c>
      <c r="F6">
        <v>15.811876270000001</v>
      </c>
      <c r="G6">
        <v>16.024207409999999</v>
      </c>
      <c r="H6">
        <v>8.1170624</v>
      </c>
      <c r="I6">
        <v>5.3621748900000004</v>
      </c>
      <c r="J6">
        <v>10.064594980000001</v>
      </c>
      <c r="K6">
        <v>2.5548199700000001</v>
      </c>
      <c r="L6">
        <v>3.3621748899999999</v>
      </c>
      <c r="M6">
        <v>9.5061046900000008</v>
      </c>
      <c r="N6">
        <v>11.32713455</v>
      </c>
      <c r="O6">
        <v>12.370203269999999</v>
      </c>
      <c r="P6">
        <v>7.9211421900000003</v>
      </c>
      <c r="Q6">
        <v>3.3621748899999999</v>
      </c>
      <c r="R6">
        <v>5.3621748900000004</v>
      </c>
    </row>
    <row r="7" spans="1:18" x14ac:dyDescent="0.25">
      <c r="A7" t="s">
        <v>211</v>
      </c>
      <c r="B7">
        <v>13.432320750000001</v>
      </c>
      <c r="C7">
        <v>14.90551531</v>
      </c>
      <c r="D7">
        <v>10.32773128</v>
      </c>
      <c r="E7">
        <v>13.587604880000001</v>
      </c>
      <c r="F7">
        <v>11.388834340000001</v>
      </c>
      <c r="G7">
        <v>16.653279900000001</v>
      </c>
      <c r="H7">
        <v>7.8779603099999997</v>
      </c>
      <c r="I7">
        <v>5.11984891</v>
      </c>
      <c r="J7">
        <v>8.2746330399999994</v>
      </c>
      <c r="K7">
        <v>0.48564288999999999</v>
      </c>
      <c r="L7">
        <v>2.7586613799999999</v>
      </c>
      <c r="M7">
        <v>8.61191715</v>
      </c>
      <c r="N7">
        <v>10.135198470000001</v>
      </c>
      <c r="O7">
        <v>13.2732054</v>
      </c>
      <c r="P7">
        <v>7.7508672199999999</v>
      </c>
      <c r="Q7">
        <v>4.2582323899999999</v>
      </c>
      <c r="R7">
        <v>1.8075709799999999</v>
      </c>
    </row>
    <row r="8" spans="1:18" x14ac:dyDescent="0.25">
      <c r="A8" t="s">
        <v>212</v>
      </c>
      <c r="B8">
        <v>5.60459467</v>
      </c>
      <c r="C8">
        <v>15.638123569999999</v>
      </c>
      <c r="D8">
        <v>13.437387340000001</v>
      </c>
      <c r="E8">
        <v>15.84877552</v>
      </c>
      <c r="F8">
        <v>13.09546097</v>
      </c>
      <c r="G8">
        <v>16.76651142</v>
      </c>
      <c r="H8">
        <v>8.7646212099999996</v>
      </c>
      <c r="I8">
        <v>5.00849162</v>
      </c>
      <c r="J8">
        <v>9.1520824699999999</v>
      </c>
      <c r="K8">
        <v>3.0416584800000002</v>
      </c>
      <c r="L8">
        <v>5.7720514200000004</v>
      </c>
      <c r="M8">
        <v>8.9831062999999993</v>
      </c>
      <c r="N8">
        <v>11.109703870000001</v>
      </c>
      <c r="O8">
        <v>12.94238809</v>
      </c>
      <c r="P8">
        <v>7.4830936699999997</v>
      </c>
      <c r="Q8">
        <v>4.1057888199999999</v>
      </c>
      <c r="R8">
        <v>4.6266209800000002</v>
      </c>
    </row>
    <row r="9" spans="1:18" x14ac:dyDescent="0.25">
      <c r="A9" t="s">
        <v>213</v>
      </c>
      <c r="B9">
        <v>0.23215200999999999</v>
      </c>
      <c r="C9">
        <v>15.19260652</v>
      </c>
      <c r="D9">
        <v>14.754610939999999</v>
      </c>
      <c r="E9">
        <v>13.745756249999999</v>
      </c>
      <c r="F9">
        <v>12.66443291</v>
      </c>
      <c r="G9">
        <v>18.104676600000001</v>
      </c>
      <c r="H9">
        <v>8.3089676099999998</v>
      </c>
      <c r="I9">
        <v>5.2765461299999998</v>
      </c>
      <c r="J9">
        <v>7.9463975299999996</v>
      </c>
      <c r="K9">
        <v>2.5540801000000002</v>
      </c>
      <c r="L9">
        <v>4.4020770100000002</v>
      </c>
      <c r="M9">
        <v>7.1510152500000004</v>
      </c>
      <c r="N9">
        <v>10.70991027</v>
      </c>
      <c r="O9">
        <v>12.60283941</v>
      </c>
      <c r="P9">
        <v>7.1390425999999998</v>
      </c>
      <c r="Q9">
        <v>2.8171145100000001</v>
      </c>
      <c r="R9">
        <v>3.8171145100000001</v>
      </c>
    </row>
    <row r="10" spans="1:18" x14ac:dyDescent="0.25">
      <c r="A10" t="s">
        <v>214</v>
      </c>
      <c r="B10">
        <v>5.4690579599999998</v>
      </c>
      <c r="C10">
        <v>16.247492260000001</v>
      </c>
      <c r="D10">
        <v>13.143173450000001</v>
      </c>
      <c r="E10">
        <v>17.508304849999998</v>
      </c>
      <c r="F10">
        <v>15.942918089999999</v>
      </c>
      <c r="G10">
        <v>17.13543636</v>
      </c>
      <c r="H10">
        <v>9.8583853399999999</v>
      </c>
      <c r="I10">
        <v>4.3378134299999997</v>
      </c>
      <c r="J10">
        <v>9.4373491000000005</v>
      </c>
      <c r="K10">
        <v>5.03295885</v>
      </c>
      <c r="L10">
        <v>6.9227759300000002</v>
      </c>
      <c r="M10">
        <v>9.2075908500000008</v>
      </c>
      <c r="N10">
        <v>9.5472667900000001</v>
      </c>
      <c r="O10">
        <v>13.452423380000001</v>
      </c>
      <c r="P10">
        <v>7.3030480100000004</v>
      </c>
      <c r="Q10">
        <v>3.9454960099999998</v>
      </c>
      <c r="R10">
        <v>-5.4503990000000002E-2</v>
      </c>
    </row>
    <row r="11" spans="1:18" x14ac:dyDescent="0.25">
      <c r="A11" t="s">
        <v>215</v>
      </c>
      <c r="B11">
        <v>0.94169181999999996</v>
      </c>
      <c r="C11">
        <v>16.716813370000001</v>
      </c>
      <c r="D11">
        <v>11.9074761</v>
      </c>
      <c r="E11">
        <v>15.867107170000001</v>
      </c>
      <c r="F11">
        <v>14.720898180000001</v>
      </c>
      <c r="G11">
        <v>14.625015449999999</v>
      </c>
      <c r="H11">
        <v>6.8243348700000004</v>
      </c>
      <c r="I11">
        <v>6.1511451800000003</v>
      </c>
      <c r="J11">
        <v>10.42550759</v>
      </c>
      <c r="K11">
        <v>2.52665432</v>
      </c>
      <c r="L11">
        <v>5.1116168200000001</v>
      </c>
      <c r="M11">
        <v>9.2317106599999992</v>
      </c>
      <c r="N11">
        <v>11.541604660000001</v>
      </c>
      <c r="O11">
        <v>12.646460060000001</v>
      </c>
      <c r="P11">
        <v>8.1315163800000008</v>
      </c>
      <c r="Q11">
        <v>4.1116168200000001</v>
      </c>
      <c r="R11">
        <v>5.3340092400000003</v>
      </c>
    </row>
    <row r="12" spans="1:18" x14ac:dyDescent="0.25">
      <c r="A12" t="s">
        <v>216</v>
      </c>
      <c r="B12">
        <v>6.0266486700000002</v>
      </c>
      <c r="C12">
        <v>15.62291482</v>
      </c>
      <c r="D12">
        <v>12.32998029</v>
      </c>
      <c r="E12">
        <v>15.304774370000001</v>
      </c>
      <c r="F12">
        <v>16.83227363</v>
      </c>
      <c r="G12">
        <v>15.98036808</v>
      </c>
      <c r="H12">
        <v>7.5137638500000001</v>
      </c>
      <c r="I12">
        <v>4.7963510500000002</v>
      </c>
      <c r="J12">
        <v>9.6514591099999993</v>
      </c>
      <c r="K12">
        <v>3.6194732900000002</v>
      </c>
      <c r="L12">
        <v>4.4882287600000002</v>
      </c>
      <c r="M12">
        <v>8.7647963200000003</v>
      </c>
      <c r="N12">
        <v>9.9922437399999993</v>
      </c>
      <c r="O12">
        <v>12.937180830000001</v>
      </c>
      <c r="P12">
        <v>6.72526796</v>
      </c>
      <c r="Q12">
        <v>2.7963510500000002</v>
      </c>
      <c r="R12">
        <v>4.4178394299999999</v>
      </c>
    </row>
    <row r="13" spans="1:18" x14ac:dyDescent="0.25">
      <c r="A13" t="s">
        <v>217</v>
      </c>
      <c r="B13">
        <v>0.86127202000000003</v>
      </c>
      <c r="C13">
        <v>17.831703749999999</v>
      </c>
      <c r="D13">
        <v>11.37005718</v>
      </c>
      <c r="E13">
        <v>15.675453900000001</v>
      </c>
      <c r="F13">
        <v>16.239871690000001</v>
      </c>
      <c r="G13">
        <v>13.53369736</v>
      </c>
      <c r="H13">
        <v>5.1091995299999997</v>
      </c>
      <c r="I13">
        <v>5.2535894399999998</v>
      </c>
      <c r="J13">
        <v>10.40236863</v>
      </c>
      <c r="K13">
        <v>1.8612720199999999</v>
      </c>
      <c r="L13">
        <v>1.8612720199999999</v>
      </c>
      <c r="M13">
        <v>9.4349191999999995</v>
      </c>
      <c r="N13">
        <v>11.177553550000001</v>
      </c>
      <c r="O13">
        <v>11.540752120000001</v>
      </c>
      <c r="P13">
        <v>7.9273612099999999</v>
      </c>
      <c r="Q13">
        <v>2.44623452</v>
      </c>
      <c r="R13">
        <v>4.7681626100000001</v>
      </c>
    </row>
    <row r="14" spans="1:18" x14ac:dyDescent="0.25">
      <c r="A14" t="s">
        <v>218</v>
      </c>
      <c r="B14">
        <v>-0.14633458999999999</v>
      </c>
      <c r="C14">
        <v>14.99784565</v>
      </c>
      <c r="D14">
        <v>12.737072400000001</v>
      </c>
      <c r="E14">
        <v>14.69050477</v>
      </c>
      <c r="F14">
        <v>15.27362559</v>
      </c>
      <c r="G14">
        <v>15.83112423</v>
      </c>
      <c r="H14">
        <v>6.1390676300000004</v>
      </c>
      <c r="I14">
        <v>10.670649040000001</v>
      </c>
      <c r="J14">
        <v>8.7961799200000002</v>
      </c>
      <c r="K14">
        <v>3.4386279100000001</v>
      </c>
      <c r="L14">
        <v>4.6610203300000004</v>
      </c>
      <c r="M14">
        <v>8.5471523699999992</v>
      </c>
      <c r="N14">
        <v>10.72248797</v>
      </c>
      <c r="O14">
        <v>12.196851130000001</v>
      </c>
      <c r="P14">
        <v>8.9700093699999996</v>
      </c>
      <c r="Q14">
        <v>2.8536654100000001</v>
      </c>
      <c r="R14">
        <v>4.37722737</v>
      </c>
    </row>
    <row r="15" spans="1:18" x14ac:dyDescent="0.25">
      <c r="A15" t="s">
        <v>219</v>
      </c>
      <c r="B15">
        <v>0.49120425000000001</v>
      </c>
      <c r="C15">
        <v>16.780808929999999</v>
      </c>
      <c r="D15">
        <v>12.827710809999999</v>
      </c>
      <c r="E15">
        <v>16.895031830000001</v>
      </c>
      <c r="F15">
        <v>15.74678613</v>
      </c>
      <c r="G15">
        <v>15.70882123</v>
      </c>
      <c r="H15">
        <v>9.2191247099999991</v>
      </c>
      <c r="I15">
        <v>10.154762359999999</v>
      </c>
      <c r="J15">
        <v>8.09853457</v>
      </c>
      <c r="K15">
        <v>3.2985591799999998</v>
      </c>
      <c r="L15">
        <v>4.8835216800000003</v>
      </c>
      <c r="M15">
        <v>8.4798889400000004</v>
      </c>
      <c r="N15">
        <v>9.6535955799999993</v>
      </c>
      <c r="O15">
        <v>12.429313580000001</v>
      </c>
      <c r="P15">
        <v>9.1565401699999995</v>
      </c>
      <c r="Q15">
        <v>3.2985591799999998</v>
      </c>
      <c r="R15">
        <v>4.1916439700000003</v>
      </c>
    </row>
    <row r="16" spans="1:18" x14ac:dyDescent="0.25">
      <c r="A16" t="s">
        <v>220</v>
      </c>
      <c r="B16">
        <v>-8.9830499999999994E-3</v>
      </c>
      <c r="C16">
        <v>16.10013343</v>
      </c>
      <c r="D16">
        <v>12.527992619999999</v>
      </c>
      <c r="E16">
        <v>16.71126121</v>
      </c>
      <c r="F16">
        <v>15.46062697</v>
      </c>
      <c r="G16">
        <v>16.588036509999998</v>
      </c>
      <c r="H16">
        <v>7.5067167899999996</v>
      </c>
      <c r="I16">
        <v>9.9938319700000005</v>
      </c>
      <c r="J16">
        <v>7.6704970499999998</v>
      </c>
      <c r="K16">
        <v>3.8979075500000002</v>
      </c>
      <c r="L16">
        <v>6.8489979500000002</v>
      </c>
      <c r="M16">
        <v>9.0597952300000006</v>
      </c>
      <c r="N16">
        <v>11.18207617</v>
      </c>
      <c r="O16">
        <v>12.55564281</v>
      </c>
      <c r="P16">
        <v>8.9305961699999994</v>
      </c>
      <c r="Q16">
        <v>2.79837187</v>
      </c>
      <c r="R16">
        <v>4.51457891</v>
      </c>
    </row>
    <row r="17" spans="1:18" x14ac:dyDescent="0.25">
      <c r="A17" t="s">
        <v>221</v>
      </c>
      <c r="B17">
        <v>6.8365350000000005E-2</v>
      </c>
      <c r="C17">
        <v>17.321067729999999</v>
      </c>
      <c r="D17">
        <v>12.48727208</v>
      </c>
      <c r="E17">
        <v>15.94075166</v>
      </c>
      <c r="F17">
        <v>15.31603331</v>
      </c>
      <c r="G17">
        <v>15.626158090000001</v>
      </c>
      <c r="H17">
        <v>7.6904171699999999</v>
      </c>
      <c r="I17">
        <v>5.1127594700000003</v>
      </c>
      <c r="J17">
        <v>9.6812338499999999</v>
      </c>
      <c r="K17">
        <v>1.6533278499999999</v>
      </c>
      <c r="L17">
        <v>4.46068277</v>
      </c>
      <c r="M17">
        <v>9.1344545400000001</v>
      </c>
      <c r="N17">
        <v>10.411551060000001</v>
      </c>
      <c r="O17">
        <v>12.859528239999999</v>
      </c>
      <c r="P17">
        <v>7.8497250599999999</v>
      </c>
      <c r="Q17">
        <v>3.3902934400000002</v>
      </c>
      <c r="R17">
        <v>4.2382903499999998</v>
      </c>
    </row>
    <row r="18" spans="1:18" x14ac:dyDescent="0.25">
      <c r="A18" t="s">
        <v>222</v>
      </c>
      <c r="B18">
        <v>0.56433727</v>
      </c>
      <c r="C18">
        <v>15.226282339999999</v>
      </c>
      <c r="D18">
        <v>10.9662834</v>
      </c>
      <c r="E18">
        <v>14.295550220000001</v>
      </c>
      <c r="F18">
        <v>15.434123870000001</v>
      </c>
      <c r="G18">
        <v>15.514027219999999</v>
      </c>
      <c r="H18">
        <v>7.5755645300000003</v>
      </c>
      <c r="I18">
        <v>5.0878992299999997</v>
      </c>
      <c r="J18">
        <v>10.12084333</v>
      </c>
      <c r="K18">
        <v>3.3716921900000001</v>
      </c>
      <c r="L18">
        <v>5.4712278699999999</v>
      </c>
      <c r="M18">
        <v>9.2153889600000003</v>
      </c>
      <c r="N18">
        <v>10.65180011</v>
      </c>
      <c r="O18">
        <v>12.38371806</v>
      </c>
      <c r="P18">
        <v>8.2296731899999997</v>
      </c>
      <c r="Q18">
        <v>2.8862653699999998</v>
      </c>
      <c r="R18">
        <v>4.8862653700000003</v>
      </c>
    </row>
    <row r="19" spans="1:18" x14ac:dyDescent="0.25">
      <c r="A19" t="s">
        <v>223</v>
      </c>
      <c r="B19">
        <v>-2.8368290000000001E-2</v>
      </c>
      <c r="C19">
        <v>17.158103870000001</v>
      </c>
      <c r="D19">
        <v>11.248337729999999</v>
      </c>
      <c r="E19">
        <v>16.464361180000001</v>
      </c>
      <c r="F19">
        <v>16.51036628</v>
      </c>
      <c r="G19">
        <v>13.87485455</v>
      </c>
      <c r="H19">
        <v>5.2195592199999998</v>
      </c>
      <c r="I19">
        <v>4.7265192100000002</v>
      </c>
      <c r="J19">
        <v>10.35209277</v>
      </c>
      <c r="K19">
        <v>2.5565942100000001</v>
      </c>
      <c r="L19">
        <v>3.4310633300000002</v>
      </c>
      <c r="M19">
        <v>8.6334098099999999</v>
      </c>
      <c r="N19">
        <v>10.68501822</v>
      </c>
      <c r="O19">
        <v>11.79380417</v>
      </c>
      <c r="P19">
        <v>7.4310633299999997</v>
      </c>
      <c r="Q19">
        <v>2.97163171</v>
      </c>
      <c r="R19">
        <v>1.97163171</v>
      </c>
    </row>
    <row r="20" spans="1:18" x14ac:dyDescent="0.25">
      <c r="A20" t="s">
        <v>224</v>
      </c>
      <c r="B20">
        <v>0.99539074999999999</v>
      </c>
      <c r="C20">
        <v>15.1375776</v>
      </c>
      <c r="D20">
        <v>13.47011069</v>
      </c>
      <c r="E20">
        <v>14.515149839999999</v>
      </c>
      <c r="F20">
        <v>15.641274299999999</v>
      </c>
      <c r="G20">
        <v>16.207545110000002</v>
      </c>
      <c r="H20">
        <v>7.4711241800000003</v>
      </c>
      <c r="I20">
        <v>5.3173188400000004</v>
      </c>
      <c r="J20">
        <v>10.45891512</v>
      </c>
      <c r="K20">
        <v>1.9953907500000001</v>
      </c>
      <c r="L20">
        <v>3.31731884</v>
      </c>
      <c r="M20">
        <v>9.2145592700000005</v>
      </c>
      <c r="N20">
        <v>11.02053031</v>
      </c>
      <c r="O20">
        <v>11.97767135</v>
      </c>
      <c r="P20">
        <v>8.0066179999999996</v>
      </c>
      <c r="Q20">
        <v>3.8027456700000002</v>
      </c>
      <c r="R20">
        <v>4.6958304599999998</v>
      </c>
    </row>
    <row r="21" spans="1:18" x14ac:dyDescent="0.25">
      <c r="A21" t="s">
        <v>225</v>
      </c>
      <c r="B21">
        <v>1.8601935000000001</v>
      </c>
      <c r="C21">
        <v>16.719647399999999</v>
      </c>
      <c r="D21">
        <v>11.885333060000001</v>
      </c>
      <c r="E21">
        <v>16.151340210000001</v>
      </c>
      <c r="F21">
        <v>16.10648875</v>
      </c>
      <c r="G21">
        <v>17.3206174</v>
      </c>
      <c r="H21">
        <v>9.3277990499999994</v>
      </c>
      <c r="I21">
        <v>4.0825859199999996</v>
      </c>
      <c r="J21">
        <v>9.1425097399999995</v>
      </c>
      <c r="K21">
        <v>4.52315851</v>
      </c>
      <c r="L21">
        <v>6.4045140199999997</v>
      </c>
      <c r="M21">
        <v>9.0031514500000007</v>
      </c>
      <c r="N21">
        <v>10.239571870000001</v>
      </c>
      <c r="O21">
        <v>12.978485729999999</v>
      </c>
      <c r="P21">
        <v>7.2752309999999998</v>
      </c>
      <c r="Q21">
        <v>3.8601934999999998</v>
      </c>
      <c r="R21">
        <v>3.0825859200000001</v>
      </c>
    </row>
    <row r="22" spans="1:18" x14ac:dyDescent="0.25">
      <c r="A22" t="s">
        <v>226</v>
      </c>
      <c r="B22">
        <v>1.8510567899999999</v>
      </c>
      <c r="C22">
        <v>16.036822690000001</v>
      </c>
      <c r="D22">
        <v>13.249266049999999</v>
      </c>
      <c r="E22">
        <v>14.80498038</v>
      </c>
      <c r="F22">
        <v>15.945299459999999</v>
      </c>
      <c r="G22">
        <v>16.184648930000002</v>
      </c>
      <c r="H22">
        <v>6.93851963</v>
      </c>
      <c r="I22">
        <v>10.54976145</v>
      </c>
      <c r="J22">
        <v>8.3429098800000006</v>
      </c>
      <c r="K22">
        <v>2.17298488</v>
      </c>
      <c r="L22">
        <v>5.9595812400000003</v>
      </c>
      <c r="M22">
        <v>8.7028058300000009</v>
      </c>
      <c r="N22">
        <v>9.7906359999999992</v>
      </c>
      <c r="O22">
        <v>12.524144980000001</v>
      </c>
      <c r="P22">
        <v>8.6712357499999992</v>
      </c>
      <c r="Q22">
        <v>2.4360192899999999</v>
      </c>
      <c r="R22">
        <v>3.4360192899999999</v>
      </c>
    </row>
    <row r="23" spans="1:18" x14ac:dyDescent="0.25">
      <c r="A23" t="s">
        <v>227</v>
      </c>
      <c r="B23">
        <v>0.56568189000000002</v>
      </c>
      <c r="C23">
        <v>14.85613279</v>
      </c>
      <c r="D23">
        <v>14.12613415</v>
      </c>
      <c r="E23">
        <v>14.985181280000001</v>
      </c>
      <c r="F23">
        <v>16.209678960000002</v>
      </c>
      <c r="G23">
        <v>15.13624918</v>
      </c>
      <c r="H23">
        <v>7.4845451299999999</v>
      </c>
      <c r="I23">
        <v>9.1877337099999998</v>
      </c>
      <c r="J23">
        <v>8.9793098199999992</v>
      </c>
      <c r="K23">
        <v>2.1506443900000001</v>
      </c>
      <c r="L23">
        <v>4.7356068899999997</v>
      </c>
      <c r="M23">
        <v>9.2521824200000005</v>
      </c>
      <c r="N23">
        <v>9.7604387500000005</v>
      </c>
      <c r="O23">
        <v>11.89435682</v>
      </c>
      <c r="P23">
        <v>8.5486754699999992</v>
      </c>
      <c r="Q23">
        <v>2.8876099900000001</v>
      </c>
      <c r="R23">
        <v>4.8136094099999998</v>
      </c>
    </row>
    <row r="24" spans="1:18" x14ac:dyDescent="0.25">
      <c r="A24" t="s">
        <v>228</v>
      </c>
      <c r="B24">
        <v>-0.66688382000000002</v>
      </c>
      <c r="C24">
        <v>16.53508691</v>
      </c>
      <c r="D24">
        <v>13.60989489</v>
      </c>
      <c r="E24">
        <v>14.4707878</v>
      </c>
      <c r="F24">
        <v>14.836227600000001</v>
      </c>
      <c r="G24">
        <v>16.558276540000001</v>
      </c>
      <c r="H24">
        <v>8.3911079100000006</v>
      </c>
      <c r="I24">
        <v>11.028779480000001</v>
      </c>
      <c r="J24">
        <v>8.3992053700000007</v>
      </c>
      <c r="K24">
        <v>2.5030411899999998</v>
      </c>
      <c r="L24">
        <v>6.0335558999999996</v>
      </c>
      <c r="M24">
        <v>9.1516983599999993</v>
      </c>
      <c r="N24">
        <v>11.107903240000001</v>
      </c>
      <c r="O24">
        <v>12.797151339999999</v>
      </c>
      <c r="P24">
        <v>9.8771146299999995</v>
      </c>
      <c r="Q24">
        <v>3.14047111</v>
      </c>
      <c r="R24">
        <v>6.1013005099999997</v>
      </c>
    </row>
    <row r="25" spans="1:18" x14ac:dyDescent="0.25">
      <c r="A25" t="s">
        <v>229</v>
      </c>
      <c r="B25">
        <v>0.19414461</v>
      </c>
      <c r="C25">
        <v>16.485747020000002</v>
      </c>
      <c r="D25">
        <v>14.057266139999999</v>
      </c>
      <c r="E25">
        <v>16.731074759999998</v>
      </c>
      <c r="F25">
        <v>16.03605288</v>
      </c>
      <c r="G25">
        <v>16.074708659999999</v>
      </c>
      <c r="H25">
        <v>9.8180261000000009</v>
      </c>
      <c r="I25">
        <v>9.6698780400000004</v>
      </c>
      <c r="J25">
        <v>7.35401595</v>
      </c>
      <c r="K25">
        <v>3.77910711</v>
      </c>
      <c r="L25">
        <v>6.10103521</v>
      </c>
      <c r="M25">
        <v>9.1828292999999999</v>
      </c>
      <c r="N25">
        <v>9.4181462899999993</v>
      </c>
      <c r="O25">
        <v>13.034922529999999</v>
      </c>
      <c r="P25">
        <v>9.3413495399999995</v>
      </c>
      <c r="Q25">
        <v>3.1941446099999999</v>
      </c>
      <c r="R25">
        <v>4.9490321100000001</v>
      </c>
    </row>
    <row r="26" spans="1:18" x14ac:dyDescent="0.25">
      <c r="A26" t="s">
        <v>230</v>
      </c>
      <c r="B26">
        <v>-0.44986242999999998</v>
      </c>
      <c r="C26">
        <v>16.173018750000001</v>
      </c>
      <c r="D26">
        <v>14.434642009999999</v>
      </c>
      <c r="E26">
        <v>15.02650407</v>
      </c>
      <c r="F26">
        <v>14.703412500000001</v>
      </c>
      <c r="G26">
        <v>16.01203263</v>
      </c>
      <c r="H26">
        <v>8.8788125000000004</v>
      </c>
      <c r="I26">
        <v>5.3314972899999997</v>
      </c>
      <c r="J26">
        <v>9.4205022899999999</v>
      </c>
      <c r="K26">
        <v>2.13510007</v>
      </c>
      <c r="L26">
        <v>5.6794205900000003</v>
      </c>
      <c r="M26">
        <v>9.8087036100000002</v>
      </c>
      <c r="N26">
        <v>10.81105711</v>
      </c>
      <c r="O26">
        <v>12.71032415</v>
      </c>
      <c r="P26">
        <v>8.04998346</v>
      </c>
      <c r="Q26">
        <v>3.7200625700000001</v>
      </c>
      <c r="R26">
        <v>5.1939937599999997</v>
      </c>
    </row>
    <row r="27" spans="1:18" x14ac:dyDescent="0.25">
      <c r="A27" t="s">
        <v>231</v>
      </c>
      <c r="B27">
        <v>-4.1542990000000002E-2</v>
      </c>
      <c r="C27">
        <v>16.807422200000001</v>
      </c>
      <c r="D27">
        <v>13.474649489999999</v>
      </c>
      <c r="E27">
        <v>13.81789474</v>
      </c>
      <c r="F27">
        <v>15.53674124</v>
      </c>
      <c r="G27">
        <v>15.3449258</v>
      </c>
      <c r="H27">
        <v>7.997376</v>
      </c>
      <c r="I27">
        <v>5.3847217699999996</v>
      </c>
      <c r="J27">
        <v>9.9640815600000003</v>
      </c>
      <c r="K27">
        <v>1.9584570100000001</v>
      </c>
      <c r="L27">
        <v>4.7133445199999997</v>
      </c>
      <c r="M27">
        <v>9.7282948600000001</v>
      </c>
      <c r="N27">
        <v>11.19984438</v>
      </c>
      <c r="O27">
        <v>12.317657499999999</v>
      </c>
      <c r="P27">
        <v>7.8713463499999996</v>
      </c>
      <c r="Q27">
        <v>3.1283820100000002</v>
      </c>
      <c r="R27">
        <v>4.2803851100000001</v>
      </c>
    </row>
    <row r="28" spans="1:18" x14ac:dyDescent="0.25">
      <c r="A28" t="s">
        <v>232</v>
      </c>
      <c r="B28">
        <v>0.45739524999999998</v>
      </c>
      <c r="C28">
        <v>17.03207746</v>
      </c>
      <c r="D28">
        <v>10.89930195</v>
      </c>
      <c r="E28">
        <v>15.986032489999999</v>
      </c>
      <c r="F28">
        <v>15.542245149999999</v>
      </c>
      <c r="G28">
        <v>13.53487861</v>
      </c>
      <c r="H28">
        <v>7.8061233999999997</v>
      </c>
      <c r="I28">
        <v>5.31537624</v>
      </c>
      <c r="J28">
        <v>10.8443355</v>
      </c>
      <c r="K28">
        <v>2.4573952499999998</v>
      </c>
      <c r="L28">
        <v>2.7793233399999999</v>
      </c>
      <c r="M28">
        <v>8.7927856000000002</v>
      </c>
      <c r="N28">
        <v>11.12273117</v>
      </c>
      <c r="O28">
        <v>11.3013163</v>
      </c>
      <c r="P28">
        <v>8.3461385000000003</v>
      </c>
      <c r="Q28">
        <v>2.7793233399999999</v>
      </c>
      <c r="R28">
        <v>5.1578349699999997</v>
      </c>
    </row>
    <row r="29" spans="1:18" x14ac:dyDescent="0.25">
      <c r="A29" t="s">
        <v>233</v>
      </c>
      <c r="B29">
        <v>1.64143945</v>
      </c>
      <c r="C29">
        <v>17.51944245</v>
      </c>
      <c r="D29">
        <v>14.045250380000001</v>
      </c>
      <c r="E29">
        <v>15.32832292</v>
      </c>
      <c r="F29">
        <v>15.69913509</v>
      </c>
      <c r="G29">
        <v>15.72525115</v>
      </c>
      <c r="H29">
        <v>9.0802312999999995</v>
      </c>
      <c r="I29">
        <v>4.9633675400000001</v>
      </c>
      <c r="J29">
        <v>10.34187916</v>
      </c>
      <c r="K29">
        <v>2.9633675400000001</v>
      </c>
      <c r="L29">
        <v>4.8893669600000003</v>
      </c>
      <c r="M29">
        <v>9.9360602</v>
      </c>
      <c r="N29">
        <v>10.414578649999999</v>
      </c>
      <c r="O29">
        <v>12.35396645</v>
      </c>
      <c r="P29">
        <v>7.5483300399999997</v>
      </c>
      <c r="Q29">
        <v>3.2264019500000001</v>
      </c>
      <c r="R29">
        <v>2.64143945</v>
      </c>
    </row>
    <row r="30" spans="1:18" x14ac:dyDescent="0.25">
      <c r="A30" t="s">
        <v>234</v>
      </c>
      <c r="B30">
        <v>0.53975859999999998</v>
      </c>
      <c r="C30">
        <v>16.659409010000001</v>
      </c>
      <c r="D30">
        <v>13.59419334</v>
      </c>
      <c r="E30">
        <v>15.85642904</v>
      </c>
      <c r="F30">
        <v>15.07740169</v>
      </c>
      <c r="G30">
        <v>15.82422126</v>
      </c>
      <c r="H30">
        <v>7.7876861100000001</v>
      </c>
      <c r="I30">
        <v>10.918053459999999</v>
      </c>
      <c r="J30">
        <v>9.1943946299999997</v>
      </c>
      <c r="K30">
        <v>3.5397585999999999</v>
      </c>
      <c r="L30">
        <v>5.6690416199999998</v>
      </c>
      <c r="M30">
        <v>9.3726486199999997</v>
      </c>
      <c r="N30">
        <v>11.23846327</v>
      </c>
      <c r="O30">
        <v>13.44570964</v>
      </c>
      <c r="P30">
        <v>9.5113021500000006</v>
      </c>
      <c r="Q30">
        <v>3.5397585999999999</v>
      </c>
      <c r="R30">
        <v>3.7096836</v>
      </c>
    </row>
    <row r="31" spans="1:18" x14ac:dyDescent="0.25">
      <c r="A31" t="s">
        <v>235</v>
      </c>
      <c r="B31">
        <v>-0.39496734999999999</v>
      </c>
      <c r="C31">
        <v>15.987200700000001</v>
      </c>
      <c r="D31">
        <v>9.8892784000000002</v>
      </c>
      <c r="E31">
        <v>14.00083452</v>
      </c>
      <c r="F31">
        <v>17.309395640000002</v>
      </c>
      <c r="G31">
        <v>15.711104799999999</v>
      </c>
      <c r="H31">
        <v>8.8553310700000001</v>
      </c>
      <c r="I31">
        <v>10.71355711</v>
      </c>
      <c r="J31">
        <v>7.7496908900000001</v>
      </c>
      <c r="K31">
        <v>2.1899951500000001</v>
      </c>
      <c r="L31">
        <v>5.4379226699999998</v>
      </c>
      <c r="M31">
        <v>9.0249928300000004</v>
      </c>
      <c r="N31">
        <v>10.80531826</v>
      </c>
      <c r="O31">
        <v>12.27325285</v>
      </c>
      <c r="P31">
        <v>9.2488888399999993</v>
      </c>
      <c r="Q31">
        <v>2.7749576500000002</v>
      </c>
      <c r="R31">
        <v>4.9625846600000001</v>
      </c>
    </row>
    <row r="32" spans="1:18" x14ac:dyDescent="0.25">
      <c r="A32" t="s">
        <v>236</v>
      </c>
      <c r="B32">
        <v>-0.28397035999999998</v>
      </c>
      <c r="C32">
        <v>15.411094780000001</v>
      </c>
      <c r="D32">
        <v>10.962770239999999</v>
      </c>
      <c r="E32">
        <v>14.88716734</v>
      </c>
      <c r="F32">
        <v>16.67356251</v>
      </c>
      <c r="G32">
        <v>15.902492130000001</v>
      </c>
      <c r="H32">
        <v>7.5425781299999999</v>
      </c>
      <c r="I32">
        <v>5.8453126600000003</v>
      </c>
      <c r="J32">
        <v>8.9921540499999999</v>
      </c>
      <c r="K32">
        <v>3.03795774</v>
      </c>
      <c r="L32">
        <v>4.7604237600000001</v>
      </c>
      <c r="M32">
        <v>8.4405435000000004</v>
      </c>
      <c r="N32">
        <v>10.858136699999999</v>
      </c>
      <c r="O32">
        <v>12.98938817</v>
      </c>
      <c r="P32">
        <v>7.9592036300000002</v>
      </c>
      <c r="Q32">
        <v>3.62292024</v>
      </c>
      <c r="R32">
        <v>2.5233845700000002</v>
      </c>
    </row>
    <row r="33" spans="1:18" x14ac:dyDescent="0.25">
      <c r="A33" t="s">
        <v>237</v>
      </c>
      <c r="B33">
        <v>1.1067558500000001</v>
      </c>
      <c r="C33">
        <v>17.22242949</v>
      </c>
      <c r="D33">
        <v>12.46540705</v>
      </c>
      <c r="E33">
        <v>14.269147179999999</v>
      </c>
      <c r="F33">
        <v>16.69956324</v>
      </c>
      <c r="G33">
        <v>15.622455690000001</v>
      </c>
      <c r="H33">
        <v>8.2152803100000007</v>
      </c>
      <c r="I33">
        <v>3.9141107700000002</v>
      </c>
      <c r="J33">
        <v>9.4904601399999997</v>
      </c>
      <c r="K33">
        <v>2.1067558499999999</v>
      </c>
      <c r="L33">
        <v>4.56618747</v>
      </c>
      <c r="M33">
        <v>9.9011717200000007</v>
      </c>
      <c r="N33">
        <v>11.030083339999999</v>
      </c>
      <c r="O33">
        <v>12.105346279999999</v>
      </c>
      <c r="P33">
        <v>6.9141107699999997</v>
      </c>
      <c r="Q33">
        <v>3.6917183499999999</v>
      </c>
      <c r="R33">
        <v>5.27668085</v>
      </c>
    </row>
    <row r="34" spans="1:18" x14ac:dyDescent="0.25">
      <c r="A34" t="s">
        <v>238</v>
      </c>
      <c r="B34">
        <v>6.7875525999999997</v>
      </c>
      <c r="C34">
        <v>17.618689289999999</v>
      </c>
      <c r="D34">
        <v>14.40180941</v>
      </c>
      <c r="E34">
        <v>14.90409651</v>
      </c>
      <c r="F34">
        <v>14.791102950000001</v>
      </c>
      <c r="G34">
        <v>14.65896032</v>
      </c>
      <c r="H34">
        <v>6.3798946399999998</v>
      </c>
      <c r="I34">
        <v>4.0871128900000002</v>
      </c>
      <c r="J34">
        <v>10.098340139999999</v>
      </c>
      <c r="K34">
        <v>1.7651847899999999</v>
      </c>
      <c r="L34">
        <v>3.3501472900000002</v>
      </c>
      <c r="M34">
        <v>9.1703262500000005</v>
      </c>
      <c r="N34">
        <v>9.9401104700000005</v>
      </c>
      <c r="O34">
        <v>11.17775464</v>
      </c>
      <c r="P34">
        <v>5.9746381599999996</v>
      </c>
      <c r="Q34">
        <v>2.7651847900000002</v>
      </c>
      <c r="R34">
        <v>5.0871128900000002</v>
      </c>
    </row>
    <row r="35" spans="1:18" x14ac:dyDescent="0.25">
      <c r="A35" t="s">
        <v>239</v>
      </c>
      <c r="B35">
        <v>-0.76824446999999996</v>
      </c>
      <c r="C35">
        <v>16.227975220000001</v>
      </c>
      <c r="D35">
        <v>13.45876973</v>
      </c>
      <c r="E35">
        <v>15.820587270000001</v>
      </c>
      <c r="F35">
        <v>15.41734724</v>
      </c>
      <c r="G35">
        <v>16.453824000000001</v>
      </c>
      <c r="H35">
        <v>8.3480994899999992</v>
      </c>
      <c r="I35">
        <v>11.29177589</v>
      </c>
      <c r="J35">
        <v>8.7844246300000002</v>
      </c>
      <c r="K35">
        <v>2.23175553</v>
      </c>
      <c r="L35">
        <v>5.83166838</v>
      </c>
      <c r="M35">
        <v>9.2090354600000008</v>
      </c>
      <c r="N35">
        <v>11.11095585</v>
      </c>
      <c r="O35">
        <v>12.94471235</v>
      </c>
      <c r="P35">
        <v>9.3245126700000007</v>
      </c>
      <c r="Q35">
        <v>3.8167180300000001</v>
      </c>
      <c r="R35">
        <v>4.8464653799999997</v>
      </c>
    </row>
    <row r="36" spans="1:18" x14ac:dyDescent="0.25">
      <c r="A36" t="s">
        <v>240</v>
      </c>
      <c r="B36">
        <v>3.28544305</v>
      </c>
      <c r="C36">
        <v>17.40959668</v>
      </c>
      <c r="D36">
        <v>11.972643740000001</v>
      </c>
      <c r="E36">
        <v>14.537043799999999</v>
      </c>
      <c r="F36">
        <v>12.259283890000001</v>
      </c>
      <c r="G36">
        <v>16.621279990000001</v>
      </c>
      <c r="H36">
        <v>6.9635149500000004</v>
      </c>
      <c r="I36">
        <v>5.9177112599999999</v>
      </c>
      <c r="J36">
        <v>10.355832380000001</v>
      </c>
      <c r="K36">
        <v>2.54847745</v>
      </c>
      <c r="L36">
        <v>2.54847745</v>
      </c>
      <c r="M36">
        <v>9.9521996399999999</v>
      </c>
      <c r="N36">
        <v>12.05164065</v>
      </c>
      <c r="O36">
        <v>12.400746850000001</v>
      </c>
      <c r="P36">
        <v>7.2672957</v>
      </c>
      <c r="Q36">
        <v>2.54847745</v>
      </c>
      <c r="R36">
        <v>5.7708698700000003</v>
      </c>
    </row>
    <row r="37" spans="1:18" x14ac:dyDescent="0.25">
      <c r="A37" t="s">
        <v>241</v>
      </c>
      <c r="B37">
        <v>6.6211809700000002</v>
      </c>
      <c r="C37">
        <v>16.25228006</v>
      </c>
      <c r="D37">
        <v>15.268382389999999</v>
      </c>
      <c r="E37">
        <v>15.180967750000001</v>
      </c>
      <c r="F37">
        <v>14.02193845</v>
      </c>
      <c r="G37">
        <v>16.27284775</v>
      </c>
      <c r="H37">
        <v>8.1212545800000004</v>
      </c>
      <c r="I37">
        <v>4.7398254700000004</v>
      </c>
      <c r="J37">
        <v>10.34520751</v>
      </c>
      <c r="K37">
        <v>3.0768604599999998</v>
      </c>
      <c r="L37">
        <v>5.3987885499999999</v>
      </c>
      <c r="M37">
        <v>9.7911059700000003</v>
      </c>
      <c r="N37">
        <v>11.57604197</v>
      </c>
      <c r="O37">
        <v>12.689728949999999</v>
      </c>
      <c r="P37">
        <v>7.2333649400000004</v>
      </c>
      <c r="Q37">
        <v>4.0768604599999998</v>
      </c>
      <c r="R37">
        <v>5.1923376699999997</v>
      </c>
    </row>
    <row r="38" spans="1:18" x14ac:dyDescent="0.25">
      <c r="A38" t="s">
        <v>242</v>
      </c>
      <c r="B38">
        <v>1.5009098000000001</v>
      </c>
      <c r="C38">
        <v>17.037885469999999</v>
      </c>
      <c r="D38">
        <v>11.57170161</v>
      </c>
      <c r="E38">
        <v>15.17851935</v>
      </c>
      <c r="F38">
        <v>15.307006250000001</v>
      </c>
      <c r="G38">
        <v>16.910615629999999</v>
      </c>
      <c r="H38">
        <v>7.6198508800000004</v>
      </c>
      <c r="I38">
        <v>12.17598473</v>
      </c>
      <c r="J38">
        <v>9.2457436400000006</v>
      </c>
      <c r="K38">
        <v>4.5883726500000002</v>
      </c>
      <c r="L38">
        <v>5.9271745600000001</v>
      </c>
      <c r="M38">
        <v>9.2048133799999992</v>
      </c>
      <c r="N38">
        <v>11.247424130000001</v>
      </c>
      <c r="O38">
        <v>12.366643079999999</v>
      </c>
      <c r="P38">
        <v>10.452194520000001</v>
      </c>
      <c r="Q38">
        <v>3.5009098000000001</v>
      </c>
      <c r="R38">
        <v>3.0858723100000001</v>
      </c>
    </row>
    <row r="39" spans="1:18" x14ac:dyDescent="0.25">
      <c r="A39" t="s">
        <v>243</v>
      </c>
      <c r="B39">
        <v>0.96950289000000001</v>
      </c>
      <c r="C39">
        <v>15.44839887</v>
      </c>
      <c r="D39">
        <v>13.16764094</v>
      </c>
      <c r="E39">
        <v>15.02334394</v>
      </c>
      <c r="F39">
        <v>16.28071903</v>
      </c>
      <c r="G39">
        <v>16.164028909999999</v>
      </c>
      <c r="H39">
        <v>9.56569264</v>
      </c>
      <c r="I39">
        <v>11.862045699999999</v>
      </c>
      <c r="J39">
        <v>9.2126768699999992</v>
      </c>
      <c r="K39">
        <v>5.0569657299999999</v>
      </c>
      <c r="L39">
        <v>4.1394278900000003</v>
      </c>
      <c r="M39">
        <v>10.008421869999999</v>
      </c>
      <c r="N39">
        <v>10.789681849999999</v>
      </c>
      <c r="O39">
        <v>13.14598773</v>
      </c>
      <c r="P39">
        <v>9.9002402200000006</v>
      </c>
      <c r="Q39">
        <v>5.4930648399999997</v>
      </c>
      <c r="R39">
        <v>6.3270548900000003</v>
      </c>
    </row>
    <row r="40" spans="1:18" x14ac:dyDescent="0.25">
      <c r="A40" t="s">
        <v>244</v>
      </c>
      <c r="B40">
        <v>0.39291166</v>
      </c>
      <c r="C40">
        <v>15.644246130000001</v>
      </c>
      <c r="D40">
        <v>13.657061000000001</v>
      </c>
      <c r="E40">
        <v>14.095625480000001</v>
      </c>
      <c r="F40">
        <v>13.826627500000001</v>
      </c>
      <c r="G40">
        <v>15.67643415</v>
      </c>
      <c r="H40">
        <v>6.1742713800000004</v>
      </c>
      <c r="I40">
        <v>3.5628366699999998</v>
      </c>
      <c r="J40">
        <v>10.13437865</v>
      </c>
      <c r="K40">
        <v>3.8523432799999999</v>
      </c>
      <c r="L40">
        <v>4.0933513799999997</v>
      </c>
      <c r="M40">
        <v>9.4373057800000009</v>
      </c>
      <c r="N40">
        <v>10.19542803</v>
      </c>
      <c r="O40">
        <v>11.83637328</v>
      </c>
      <c r="P40">
        <v>8.4697272600000009</v>
      </c>
      <c r="Q40">
        <v>4.4803745099999999</v>
      </c>
      <c r="R40">
        <v>4.3929116600000002</v>
      </c>
    </row>
    <row r="41" spans="1:18" x14ac:dyDescent="0.25">
      <c r="A41" t="s">
        <v>245</v>
      </c>
      <c r="B41">
        <v>2.0061735000000001</v>
      </c>
      <c r="C41">
        <v>15.90212739</v>
      </c>
      <c r="D41">
        <v>14.955817850000001</v>
      </c>
      <c r="E41">
        <v>14.26297188</v>
      </c>
      <c r="F41">
        <v>13.530470340000001</v>
      </c>
      <c r="G41">
        <v>17.607871750000001</v>
      </c>
      <c r="H41">
        <v>6.9603698100000004</v>
      </c>
      <c r="I41">
        <v>5.7610609999999998</v>
      </c>
      <c r="J41">
        <v>10.158458339999999</v>
      </c>
      <c r="K41">
        <v>2.0061735000000001</v>
      </c>
      <c r="L41">
        <v>4.0061735000000001</v>
      </c>
      <c r="M41">
        <v>7.8135284199999999</v>
      </c>
      <c r="N41">
        <v>11.711805890000001</v>
      </c>
      <c r="O41">
        <v>11.941338549999999</v>
      </c>
      <c r="P41">
        <v>6.9130640899999998</v>
      </c>
      <c r="Q41">
        <v>3.5911360000000001</v>
      </c>
      <c r="R41">
        <v>3.8135284199999999</v>
      </c>
    </row>
    <row r="42" spans="1:18" x14ac:dyDescent="0.25">
      <c r="A42" t="s">
        <v>246</v>
      </c>
      <c r="B42">
        <v>4.1391493700000002</v>
      </c>
      <c r="C42">
        <v>15.48186299</v>
      </c>
      <c r="D42">
        <v>12.428937729999999</v>
      </c>
      <c r="E42">
        <v>15.09341839</v>
      </c>
      <c r="F42">
        <v>17.19110598</v>
      </c>
      <c r="G42">
        <v>15.80152846</v>
      </c>
      <c r="H42">
        <v>7.8228458200000004</v>
      </c>
      <c r="I42">
        <v>10.332921109999999</v>
      </c>
      <c r="J42">
        <v>8.0840078099999992</v>
      </c>
      <c r="K42">
        <v>3.9871462700000002</v>
      </c>
      <c r="L42">
        <v>5.0266746400000004</v>
      </c>
      <c r="M42">
        <v>8.97203938</v>
      </c>
      <c r="N42">
        <v>10.39276052</v>
      </c>
      <c r="O42">
        <v>13.24531968</v>
      </c>
      <c r="P42">
        <v>9.1526116300000009</v>
      </c>
      <c r="Q42">
        <v>2.9871462700000002</v>
      </c>
      <c r="R42">
        <v>4.62457619</v>
      </c>
    </row>
    <row r="43" spans="1:18" x14ac:dyDescent="0.25">
      <c r="A43" t="s">
        <v>247</v>
      </c>
      <c r="B43">
        <v>2.1898909199999999</v>
      </c>
      <c r="C43">
        <v>16.371224389999998</v>
      </c>
      <c r="D43">
        <v>12.288800289999999</v>
      </c>
      <c r="E43">
        <v>14.79668167</v>
      </c>
      <c r="F43">
        <v>14.73927452</v>
      </c>
      <c r="G43">
        <v>16.095747970000001</v>
      </c>
      <c r="H43">
        <v>6.9624804300000003</v>
      </c>
      <c r="I43">
        <v>5.64932254</v>
      </c>
      <c r="J43">
        <v>10.37145733</v>
      </c>
      <c r="K43">
        <v>3.1898909199999999</v>
      </c>
      <c r="L43">
        <v>3.41228335</v>
      </c>
      <c r="M43">
        <v>8.7748534300000003</v>
      </c>
      <c r="N43">
        <v>11.50352981</v>
      </c>
      <c r="O43">
        <v>12.40865595</v>
      </c>
      <c r="P43">
        <v>7.2048412700000002</v>
      </c>
      <c r="Q43">
        <v>3.6049284199999998</v>
      </c>
      <c r="R43">
        <v>5.0643600400000004</v>
      </c>
    </row>
    <row r="44" spans="1:18" x14ac:dyDescent="0.25">
      <c r="A44" t="s">
        <v>248</v>
      </c>
      <c r="B44">
        <v>3.4131920299999998</v>
      </c>
      <c r="C44">
        <v>16.032571409999999</v>
      </c>
      <c r="D44">
        <v>12.29022048</v>
      </c>
      <c r="E44">
        <v>15.86963201</v>
      </c>
      <c r="F44">
        <v>15.099254780000001</v>
      </c>
      <c r="G44">
        <v>17.556176570000002</v>
      </c>
      <c r="H44">
        <v>9.0996925599999994</v>
      </c>
      <c r="I44">
        <v>5.6862105200000004</v>
      </c>
      <c r="J44">
        <v>10.125145740000001</v>
      </c>
      <c r="K44">
        <v>4.5286692500000001</v>
      </c>
      <c r="L44">
        <v>5.9575125499999997</v>
      </c>
      <c r="M44">
        <v>9.1090002999999999</v>
      </c>
      <c r="N44">
        <v>10.63074589</v>
      </c>
      <c r="O44">
        <v>13.42302065</v>
      </c>
      <c r="P44">
        <v>7.7824258400000002</v>
      </c>
      <c r="Q44">
        <v>4.8282295299999998</v>
      </c>
      <c r="R44">
        <v>3.8282295300000002</v>
      </c>
    </row>
    <row r="45" spans="1:18" x14ac:dyDescent="0.25">
      <c r="A45" t="s">
        <v>249</v>
      </c>
      <c r="B45">
        <v>-4.9159550000000003E-2</v>
      </c>
      <c r="C45">
        <v>15.17544513</v>
      </c>
      <c r="D45">
        <v>14.47446366</v>
      </c>
      <c r="E45">
        <v>14.19609603</v>
      </c>
      <c r="F45">
        <v>14.669480350000001</v>
      </c>
      <c r="G45">
        <v>16.854628170000002</v>
      </c>
      <c r="H45">
        <v>8.1357157900000008</v>
      </c>
      <c r="I45">
        <v>11.988387400000001</v>
      </c>
      <c r="J45">
        <v>8.4466954800000007</v>
      </c>
      <c r="K45">
        <v>2.7581953700000001</v>
      </c>
      <c r="L45">
        <v>5.1207654500000004</v>
      </c>
      <c r="M45">
        <v>8.7420033400000001</v>
      </c>
      <c r="N45">
        <v>11.173031590000001</v>
      </c>
      <c r="O45">
        <v>12.766023580000001</v>
      </c>
      <c r="P45">
        <v>9.0488725300000006</v>
      </c>
      <c r="Q45">
        <v>3.8577310499999999</v>
      </c>
      <c r="R45">
        <v>4.8088214499999999</v>
      </c>
    </row>
    <row r="46" spans="1:18" x14ac:dyDescent="0.25">
      <c r="A46" t="s">
        <v>250</v>
      </c>
      <c r="B46">
        <v>2.57053865</v>
      </c>
      <c r="C46">
        <v>16.065060930000001</v>
      </c>
      <c r="D46">
        <v>15.03627509</v>
      </c>
      <c r="E46">
        <v>14.22755929</v>
      </c>
      <c r="F46">
        <v>15.255141180000001</v>
      </c>
      <c r="G46">
        <v>15.81401018</v>
      </c>
      <c r="H46">
        <v>8.0836082299999994</v>
      </c>
      <c r="I46">
        <v>11.246495680000001</v>
      </c>
      <c r="J46">
        <v>8.7799920100000008</v>
      </c>
      <c r="K46">
        <v>4.3075042400000001</v>
      </c>
      <c r="L46">
        <v>4.5705386499999996</v>
      </c>
      <c r="M46">
        <v>8.7734787000000001</v>
      </c>
      <c r="N46">
        <v>11.636627839999999</v>
      </c>
      <c r="O46">
        <v>12.74171544</v>
      </c>
      <c r="P46">
        <v>8.7202857700000003</v>
      </c>
      <c r="Q46">
        <v>4.4450077600000002</v>
      </c>
      <c r="R46">
        <v>5.1555011500000001</v>
      </c>
    </row>
    <row r="47" spans="1:18" x14ac:dyDescent="0.25">
      <c r="A47" t="s">
        <v>251</v>
      </c>
      <c r="B47">
        <v>0.15077251999999999</v>
      </c>
      <c r="C47">
        <v>15.666010350000001</v>
      </c>
      <c r="D47">
        <v>13.22558298</v>
      </c>
      <c r="E47">
        <v>14.84273408</v>
      </c>
      <c r="F47">
        <v>16.151806799999999</v>
      </c>
      <c r="G47">
        <v>17.202756730000001</v>
      </c>
      <c r="H47">
        <v>8.1896915099999994</v>
      </c>
      <c r="I47">
        <v>5.6743344699999998</v>
      </c>
      <c r="J47">
        <v>10.440791369999999</v>
      </c>
      <c r="K47">
        <v>3.8512122400000002</v>
      </c>
      <c r="L47">
        <v>5.4727006100000004</v>
      </c>
      <c r="M47">
        <v>8.6386125499999995</v>
      </c>
      <c r="N47">
        <v>10.769158020000001</v>
      </c>
      <c r="O47">
        <v>12.585661330000001</v>
      </c>
      <c r="P47">
        <v>6.7206281299999997</v>
      </c>
      <c r="Q47">
        <v>3.47270061</v>
      </c>
      <c r="R47">
        <v>4.3206975200000004</v>
      </c>
    </row>
    <row r="48" spans="1:18" x14ac:dyDescent="0.25">
      <c r="A48" t="s">
        <v>252</v>
      </c>
      <c r="B48">
        <v>5.7360555499999997</v>
      </c>
      <c r="C48">
        <v>15.890742169999999</v>
      </c>
      <c r="D48">
        <v>14.788270710000001</v>
      </c>
      <c r="E48">
        <v>14.55349608</v>
      </c>
      <c r="F48">
        <v>15.231858669999999</v>
      </c>
      <c r="G48">
        <v>16.83775842</v>
      </c>
      <c r="H48">
        <v>9.4565330200000002</v>
      </c>
      <c r="I48">
        <v>4.67872237</v>
      </c>
      <c r="J48">
        <v>10.77304975</v>
      </c>
      <c r="K48">
        <v>6.6590935699999996</v>
      </c>
      <c r="L48">
        <v>7.38813224</v>
      </c>
      <c r="M48">
        <v>10.03532304</v>
      </c>
      <c r="N48">
        <v>11.51161239</v>
      </c>
      <c r="O48">
        <v>13.07648371</v>
      </c>
      <c r="P48">
        <v>6.9287006199999999</v>
      </c>
      <c r="Q48">
        <v>4.1131251999999998</v>
      </c>
      <c r="R48">
        <v>4.1131251999999998</v>
      </c>
    </row>
    <row r="49" spans="1:18" x14ac:dyDescent="0.25">
      <c r="A49" t="s">
        <v>253</v>
      </c>
      <c r="B49">
        <v>0.71684391999999997</v>
      </c>
      <c r="C49">
        <v>16.79851459</v>
      </c>
      <c r="D49">
        <v>13.126234849999999</v>
      </c>
      <c r="E49">
        <v>16.08292703</v>
      </c>
      <c r="F49">
        <v>15.753446840000001</v>
      </c>
      <c r="G49">
        <v>17.716546699999999</v>
      </c>
      <c r="H49">
        <v>8.3093009599999998</v>
      </c>
      <c r="I49">
        <v>4.3018064200000001</v>
      </c>
      <c r="J49">
        <v>9.6357071600000008</v>
      </c>
      <c r="K49">
        <v>3.7168439200000001</v>
      </c>
      <c r="L49">
        <v>4.8043067600000002</v>
      </c>
      <c r="M49">
        <v>7.43108944</v>
      </c>
      <c r="N49">
        <v>9.8665910399999994</v>
      </c>
      <c r="O49">
        <v>12.56585799</v>
      </c>
      <c r="P49">
        <v>7.1262348500000003</v>
      </c>
      <c r="Q49">
        <v>2.7168439200000001</v>
      </c>
      <c r="R49">
        <v>3.3018064200000001</v>
      </c>
    </row>
    <row r="50" spans="1:18" x14ac:dyDescent="0.25">
      <c r="A50" t="s">
        <v>254</v>
      </c>
      <c r="B50">
        <v>2.8542973300000001</v>
      </c>
      <c r="C50">
        <v>15.62977044</v>
      </c>
      <c r="D50">
        <v>14.3170552</v>
      </c>
      <c r="E50">
        <v>15.296160820000001</v>
      </c>
      <c r="F50">
        <v>16.800899050000002</v>
      </c>
      <c r="G50">
        <v>15.91414874</v>
      </c>
      <c r="H50">
        <v>10.720545939999999</v>
      </c>
      <c r="I50">
        <v>3.7287664500000002</v>
      </c>
      <c r="J50">
        <v>9.8065532300000005</v>
      </c>
      <c r="K50">
        <v>3.5912629300000001</v>
      </c>
      <c r="L50">
        <v>4.4392598300000001</v>
      </c>
      <c r="M50">
        <v>10.03586374</v>
      </c>
      <c r="N50">
        <v>9.2665143099999998</v>
      </c>
      <c r="O50">
        <v>11.829667669999999</v>
      </c>
      <c r="P50">
        <v>7.8840446799999997</v>
      </c>
      <c r="Q50">
        <v>3.5912629300000001</v>
      </c>
      <c r="R50">
        <v>5.0766897499999999</v>
      </c>
    </row>
    <row r="51" spans="1:18" x14ac:dyDescent="0.25">
      <c r="A51" t="s">
        <v>255</v>
      </c>
      <c r="B51">
        <v>2.6057448999999999</v>
      </c>
      <c r="C51">
        <v>14.31672348</v>
      </c>
      <c r="D51">
        <v>11.47055009</v>
      </c>
      <c r="E51">
        <v>15.187463320000001</v>
      </c>
      <c r="F51">
        <v>15.017944229999999</v>
      </c>
      <c r="G51">
        <v>16.780342940000001</v>
      </c>
      <c r="H51">
        <v>6.8536724099999997</v>
      </c>
      <c r="I51">
        <v>6.1417978</v>
      </c>
      <c r="J51">
        <v>10.269658740000001</v>
      </c>
      <c r="K51">
        <v>1.8687792999999999</v>
      </c>
      <c r="L51">
        <v>3.9842565200000002</v>
      </c>
      <c r="M51">
        <v>8.4027578700000003</v>
      </c>
      <c r="N51">
        <v>10.917720210000001</v>
      </c>
      <c r="O51">
        <v>12.16340005</v>
      </c>
      <c r="P51">
        <v>7.7995166400000002</v>
      </c>
      <c r="Q51">
        <v>2.6057448999999999</v>
      </c>
      <c r="R51">
        <v>2.8687792999999999</v>
      </c>
    </row>
    <row r="52" spans="1:18" x14ac:dyDescent="0.25">
      <c r="A52" t="s">
        <v>256</v>
      </c>
      <c r="B52">
        <v>11.8175299</v>
      </c>
      <c r="C52">
        <v>15.219345219999999</v>
      </c>
      <c r="D52">
        <v>12.64000484</v>
      </c>
      <c r="E52">
        <v>15.941906080000001</v>
      </c>
      <c r="F52">
        <v>16.332389020000001</v>
      </c>
      <c r="G52">
        <v>16.985370790000001</v>
      </c>
      <c r="H52">
        <v>9.0374788800000001</v>
      </c>
      <c r="I52">
        <v>5.5512945299999998</v>
      </c>
      <c r="J52">
        <v>9.0931883100000004</v>
      </c>
      <c r="K52">
        <v>2.7857597799999998</v>
      </c>
      <c r="L52">
        <v>2.4638316900000001</v>
      </c>
      <c r="M52">
        <v>8.9556847899999994</v>
      </c>
      <c r="N52">
        <v>11.498630650000001</v>
      </c>
      <c r="O52">
        <v>12.854000640000001</v>
      </c>
      <c r="P52">
        <v>8.5879530000000006</v>
      </c>
      <c r="Q52">
        <v>3.4638316900000001</v>
      </c>
      <c r="R52">
        <v>3.4638316900000001</v>
      </c>
    </row>
    <row r="53" spans="1:18" x14ac:dyDescent="0.25">
      <c r="A53" t="s">
        <v>257</v>
      </c>
      <c r="B53">
        <v>1.2311982800000001</v>
      </c>
      <c r="C53">
        <v>14.23383752</v>
      </c>
      <c r="D53">
        <v>12.38284911</v>
      </c>
      <c r="E53">
        <v>15.52666232</v>
      </c>
      <c r="F53">
        <v>14.632311120000001</v>
      </c>
      <c r="G53">
        <v>16.658224610000001</v>
      </c>
      <c r="H53">
        <v>6.6062377100000003</v>
      </c>
      <c r="I53">
        <v>5.8750544700000003</v>
      </c>
      <c r="J53">
        <v>9.9650610000000004</v>
      </c>
      <c r="K53">
        <v>3.4791257899999999</v>
      </c>
      <c r="L53">
        <v>4.9036236200000003</v>
      </c>
      <c r="M53">
        <v>9.2632440099999993</v>
      </c>
      <c r="N53">
        <v>10.86192044</v>
      </c>
      <c r="O53">
        <v>14.525100950000001</v>
      </c>
      <c r="P53">
        <v>7.1500615200000004</v>
      </c>
      <c r="Q53">
        <v>3.3186611199999998</v>
      </c>
      <c r="R53">
        <v>5.0891792799999997</v>
      </c>
    </row>
    <row r="54" spans="1:18" x14ac:dyDescent="0.25">
      <c r="A54" t="s">
        <v>258</v>
      </c>
      <c r="B54">
        <v>-1.15427276</v>
      </c>
      <c r="C54">
        <v>15.04046486</v>
      </c>
      <c r="D54">
        <v>12.185298919999999</v>
      </c>
      <c r="E54">
        <v>15.948830600000001</v>
      </c>
      <c r="F54">
        <v>15.932070830000001</v>
      </c>
      <c r="G54">
        <v>17.479478140000001</v>
      </c>
      <c r="H54">
        <v>9.0805446700000001</v>
      </c>
      <c r="I54">
        <v>10.789340940000001</v>
      </c>
      <c r="J54">
        <v>8.5736477000000004</v>
      </c>
      <c r="K54">
        <v>5.6659062000000002</v>
      </c>
      <c r="L54">
        <v>7.7068141499999996</v>
      </c>
      <c r="M54">
        <v>8.96984855</v>
      </c>
      <c r="N54">
        <v>10.180000529999999</v>
      </c>
      <c r="O54">
        <v>13.47997108</v>
      </c>
      <c r="P54">
        <v>9.5727968000000008</v>
      </c>
      <c r="Q54">
        <v>4.3051588599999997</v>
      </c>
      <c r="R54">
        <v>3.6006147400000001</v>
      </c>
    </row>
    <row r="55" spans="1:18" x14ac:dyDescent="0.25">
      <c r="A55" t="s">
        <v>259</v>
      </c>
      <c r="B55">
        <v>0.13810654999999999</v>
      </c>
      <c r="C55">
        <v>15.38871956</v>
      </c>
      <c r="D55">
        <v>12.96376102</v>
      </c>
      <c r="E55">
        <v>16.292628019999999</v>
      </c>
      <c r="F55">
        <v>14.621512989999999</v>
      </c>
      <c r="G55">
        <v>16.746606849999999</v>
      </c>
      <c r="H55">
        <v>8.9243761799999994</v>
      </c>
      <c r="I55">
        <v>10.703208630000001</v>
      </c>
      <c r="J55">
        <v>7.4555191699999996</v>
      </c>
      <c r="K55">
        <v>3.78196274</v>
      </c>
      <c r="L55">
        <v>5.7963180300000001</v>
      </c>
      <c r="M55">
        <v>8.6830709800000001</v>
      </c>
      <c r="N55">
        <v>10.36632399</v>
      </c>
      <c r="O55">
        <v>13.37874884</v>
      </c>
      <c r="P55">
        <v>9.2374543599999992</v>
      </c>
      <c r="Q55">
        <v>3.59753817</v>
      </c>
      <c r="R55">
        <v>3.38603407</v>
      </c>
    </row>
    <row r="56" spans="1:18" x14ac:dyDescent="0.25">
      <c r="A56" t="s">
        <v>260</v>
      </c>
      <c r="B56">
        <v>1.4547323999999999</v>
      </c>
      <c r="C56">
        <v>15.303135279999999</v>
      </c>
      <c r="D56">
        <v>12.747772899999999</v>
      </c>
      <c r="E56">
        <v>15.570223159999999</v>
      </c>
      <c r="F56">
        <v>15.0900254</v>
      </c>
      <c r="G56">
        <v>18.24041793</v>
      </c>
      <c r="H56">
        <v>9.1534370599999999</v>
      </c>
      <c r="I56">
        <v>5.0396948999999998</v>
      </c>
      <c r="J56">
        <v>9.5580202100000005</v>
      </c>
      <c r="K56">
        <v>5.28762241</v>
      </c>
      <c r="L56">
        <v>6.8725849099999996</v>
      </c>
      <c r="M56">
        <v>7.3250971199999997</v>
      </c>
      <c r="N56">
        <v>10.528873859999999</v>
      </c>
      <c r="O56">
        <v>13.45464434</v>
      </c>
      <c r="P56">
        <v>7.4936513900000001</v>
      </c>
      <c r="Q56">
        <v>3.8470498200000001</v>
      </c>
      <c r="R56">
        <v>2.26208732</v>
      </c>
    </row>
    <row r="57" spans="1:18" x14ac:dyDescent="0.25">
      <c r="A57" t="s">
        <v>261</v>
      </c>
      <c r="B57">
        <v>0.17847753</v>
      </c>
      <c r="C57">
        <v>15.544731430000001</v>
      </c>
      <c r="D57">
        <v>12.90171183</v>
      </c>
      <c r="E57">
        <v>14.934721100000001</v>
      </c>
      <c r="F57">
        <v>15.376538829999999</v>
      </c>
      <c r="G57">
        <v>16.989726780000002</v>
      </c>
      <c r="H57">
        <v>7.79318738</v>
      </c>
      <c r="I57">
        <v>3.63790915</v>
      </c>
      <c r="J57">
        <v>10.471949179999999</v>
      </c>
      <c r="K57">
        <v>3.8789172500000002</v>
      </c>
      <c r="L57">
        <v>5.2228716500000001</v>
      </c>
      <c r="M57">
        <v>7.79318738</v>
      </c>
      <c r="N57">
        <v>9.6961469200000003</v>
      </c>
      <c r="O57">
        <v>12.593162769999999</v>
      </c>
      <c r="P57">
        <v>7.1784775300000003</v>
      </c>
      <c r="Q57">
        <v>3.5004056299999999</v>
      </c>
      <c r="R57">
        <v>2.9858324500000002</v>
      </c>
    </row>
    <row r="58" spans="1:18" x14ac:dyDescent="0.25">
      <c r="A58" t="s">
        <v>262</v>
      </c>
      <c r="B58">
        <v>0.90519822999999999</v>
      </c>
      <c r="C58">
        <v>16.680731349999999</v>
      </c>
      <c r="D58">
        <v>11.90519823</v>
      </c>
      <c r="E58">
        <v>15.11043147</v>
      </c>
      <c r="F58">
        <v>16.361370789999999</v>
      </c>
      <c r="G58">
        <v>15.94796908</v>
      </c>
      <c r="H58">
        <v>7.4597870799999999</v>
      </c>
      <c r="I58">
        <v>5.2028787699999999</v>
      </c>
      <c r="J58">
        <v>9.8545386100000005</v>
      </c>
      <c r="K58">
        <v>2.1275906500000001</v>
      </c>
      <c r="L58">
        <v>3.1275906500000001</v>
      </c>
      <c r="M58">
        <v>8.25981494</v>
      </c>
      <c r="N58">
        <v>11.10036534</v>
      </c>
      <c r="O58">
        <v>12.151542969999999</v>
      </c>
      <c r="P58">
        <v>7.54905442</v>
      </c>
      <c r="Q58">
        <v>4.7125531499999997</v>
      </c>
      <c r="R58">
        <v>4.5681632399999996</v>
      </c>
    </row>
    <row r="59" spans="1:18" x14ac:dyDescent="0.25">
      <c r="A59" t="s">
        <v>263</v>
      </c>
      <c r="B59">
        <v>1.6753714</v>
      </c>
      <c r="C59">
        <v>15.2931832</v>
      </c>
      <c r="D59">
        <v>12.999551950000001</v>
      </c>
      <c r="E59">
        <v>14.53626438</v>
      </c>
      <c r="F59">
        <v>15.18823529</v>
      </c>
      <c r="G59">
        <v>17.510323830000001</v>
      </c>
      <c r="H59">
        <v>7.9421579400000004</v>
      </c>
      <c r="I59">
        <v>4.4827263200000003</v>
      </c>
      <c r="J59">
        <v>10.26221119</v>
      </c>
      <c r="K59">
        <v>2.9972995</v>
      </c>
      <c r="L59">
        <v>4.4827263200000003</v>
      </c>
      <c r="M59">
        <v>7.7306538400000004</v>
      </c>
      <c r="N59">
        <v>10.48111527</v>
      </c>
      <c r="O59">
        <v>12.65693868</v>
      </c>
      <c r="P59">
        <v>6.8251185200000002</v>
      </c>
      <c r="Q59">
        <v>3.4827263199999998</v>
      </c>
      <c r="R59">
        <v>3.9972995</v>
      </c>
    </row>
    <row r="60" spans="1:18" x14ac:dyDescent="0.25">
      <c r="A60" t="s">
        <v>264</v>
      </c>
      <c r="B60">
        <v>1.13972048</v>
      </c>
      <c r="C60">
        <v>15.87477402</v>
      </c>
      <c r="D60">
        <v>11.755350119999999</v>
      </c>
      <c r="E60">
        <v>15.64345307</v>
      </c>
      <c r="F60">
        <v>13.703035939999999</v>
      </c>
      <c r="G60">
        <v>18.52378328</v>
      </c>
      <c r="H60">
        <v>7.9079048099999998</v>
      </c>
      <c r="I60">
        <v>4.4616485800000003</v>
      </c>
      <c r="J60">
        <v>9.0792997</v>
      </c>
      <c r="K60">
        <v>4.8401601999999997</v>
      </c>
      <c r="L60">
        <v>5.7246829899999998</v>
      </c>
      <c r="M60">
        <v>7.2586615600000002</v>
      </c>
      <c r="N60">
        <v>10.47734239</v>
      </c>
      <c r="O60">
        <v>12.83603604</v>
      </c>
      <c r="P60">
        <v>7.0939167899999998</v>
      </c>
      <c r="Q60">
        <v>3.1397204799999998</v>
      </c>
      <c r="R60">
        <v>2.7246829899999998</v>
      </c>
    </row>
    <row r="61" spans="1:18" x14ac:dyDescent="0.25">
      <c r="A61" t="s">
        <v>265</v>
      </c>
      <c r="B61">
        <v>2.1467995499999999</v>
      </c>
      <c r="C61">
        <v>15.20093748</v>
      </c>
      <c r="D61">
        <v>13.21086863</v>
      </c>
      <c r="E61">
        <v>15.719973339999999</v>
      </c>
      <c r="F61">
        <v>15.732436979999999</v>
      </c>
      <c r="G61">
        <v>17.16249771</v>
      </c>
      <c r="H61">
        <v>9.7906557400000001</v>
      </c>
      <c r="I61">
        <v>5.1911936699999996</v>
      </c>
      <c r="J61">
        <v>10.37561824</v>
      </c>
      <c r="K61">
        <v>3.1467995499999999</v>
      </c>
      <c r="L61">
        <v>6.5391169700000003</v>
      </c>
      <c r="M61">
        <v>9.5938827799999995</v>
      </c>
      <c r="N61">
        <v>10.591814400000001</v>
      </c>
      <c r="O61">
        <v>13.03097007</v>
      </c>
      <c r="P61">
        <v>7.15802681</v>
      </c>
      <c r="Q61">
        <v>3.7317620499999999</v>
      </c>
      <c r="R61">
        <v>2.4687276499999999</v>
      </c>
    </row>
    <row r="62" spans="1:18" x14ac:dyDescent="0.25">
      <c r="A62" t="s">
        <v>266</v>
      </c>
      <c r="B62">
        <v>0.68566311000000002</v>
      </c>
      <c r="C62">
        <v>14.70072964</v>
      </c>
      <c r="D62">
        <v>10.642765150000001</v>
      </c>
      <c r="E62">
        <v>13.64765534</v>
      </c>
      <c r="F62">
        <v>13.0073094</v>
      </c>
      <c r="G62">
        <v>18.663071609999999</v>
      </c>
      <c r="H62">
        <v>8.1035156199999996</v>
      </c>
      <c r="I62">
        <v>4.6856631100000001</v>
      </c>
      <c r="J62">
        <v>9.9571261300000007</v>
      </c>
      <c r="K62">
        <v>4.6856631100000001</v>
      </c>
      <c r="L62">
        <v>6.3003729499999999</v>
      </c>
      <c r="M62">
        <v>7.2555187099999996</v>
      </c>
      <c r="N62">
        <v>11.22966156</v>
      </c>
      <c r="O62">
        <v>12.538972660000001</v>
      </c>
      <c r="P62">
        <v>7.3580884500000003</v>
      </c>
      <c r="Q62">
        <v>4.2706256099999997</v>
      </c>
      <c r="R62">
        <v>3.8555881099999998</v>
      </c>
    </row>
    <row r="63" spans="1:18" x14ac:dyDescent="0.25">
      <c r="A63" t="s">
        <v>267</v>
      </c>
      <c r="B63">
        <v>0.76228945000000004</v>
      </c>
      <c r="C63">
        <v>15.43857714</v>
      </c>
      <c r="D63">
        <v>12.917423899999999</v>
      </c>
      <c r="E63">
        <v>14.68775117</v>
      </c>
      <c r="F63">
        <v>13.564401869999999</v>
      </c>
      <c r="G63">
        <v>17.800243859999998</v>
      </c>
      <c r="H63">
        <v>6.6202704499999996</v>
      </c>
      <c r="I63">
        <v>5.5696443699999998</v>
      </c>
      <c r="J63">
        <v>10.500381709999999</v>
      </c>
      <c r="K63">
        <v>3.08421754</v>
      </c>
      <c r="L63">
        <v>4.6691800499999996</v>
      </c>
      <c r="M63">
        <v>7.5436491600000002</v>
      </c>
      <c r="N63">
        <v>11.63650238</v>
      </c>
      <c r="O63">
        <v>12.08590721</v>
      </c>
      <c r="P63">
        <v>6.9521140099999998</v>
      </c>
      <c r="Q63">
        <v>3.34725195</v>
      </c>
      <c r="R63">
        <v>3.7622894499999999</v>
      </c>
    </row>
    <row r="64" spans="1:18" x14ac:dyDescent="0.25">
      <c r="A64" t="s">
        <v>268</v>
      </c>
      <c r="B64">
        <v>0.59597540000000004</v>
      </c>
      <c r="C64">
        <v>14.689062789999999</v>
      </c>
      <c r="D64">
        <v>11.90317621</v>
      </c>
      <c r="E64">
        <v>14.42807425</v>
      </c>
      <c r="F64">
        <v>14.35918777</v>
      </c>
      <c r="G64">
        <v>17.98794895</v>
      </c>
      <c r="H64">
        <v>6.7659003999999996</v>
      </c>
      <c r="I64">
        <v>6.02224016</v>
      </c>
      <c r="J64">
        <v>8.90885836</v>
      </c>
      <c r="K64">
        <v>2.5959753999999999</v>
      </c>
      <c r="L64">
        <v>3.7659004</v>
      </c>
      <c r="M64">
        <v>8.3903912700000003</v>
      </c>
      <c r="N64">
        <v>10.73168469</v>
      </c>
      <c r="O64">
        <v>13.60894905</v>
      </c>
      <c r="P64">
        <v>7.7857999600000003</v>
      </c>
      <c r="Q64">
        <v>3.9179035</v>
      </c>
      <c r="R64">
        <v>2.1809379</v>
      </c>
    </row>
    <row r="65" spans="1:18" x14ac:dyDescent="0.25">
      <c r="A65" t="s">
        <v>269</v>
      </c>
      <c r="B65">
        <v>1.1306560299999999</v>
      </c>
      <c r="C65">
        <v>13.73381871</v>
      </c>
      <c r="D65">
        <v>12.52351007</v>
      </c>
      <c r="E65">
        <v>13.73682988</v>
      </c>
      <c r="F65">
        <v>13.73056888</v>
      </c>
      <c r="G65">
        <v>17.433883819999998</v>
      </c>
      <c r="H65">
        <v>6.48820804</v>
      </c>
      <c r="I65">
        <v>5.9380109599999997</v>
      </c>
      <c r="J65">
        <v>9.8136506200000007</v>
      </c>
      <c r="K65">
        <v>2.1306560299999999</v>
      </c>
      <c r="L65">
        <v>3.71561853</v>
      </c>
      <c r="M65">
        <v>8.0375466299999996</v>
      </c>
      <c r="N65">
        <v>10.698612109999999</v>
      </c>
      <c r="O65">
        <v>12.06729397</v>
      </c>
      <c r="P65">
        <v>6.9380109599999997</v>
      </c>
      <c r="Q65">
        <v>3.71561853</v>
      </c>
      <c r="R65">
        <v>3.9380109600000002</v>
      </c>
    </row>
    <row r="66" spans="1:18" x14ac:dyDescent="0.25">
      <c r="A66" t="s">
        <v>270</v>
      </c>
      <c r="B66">
        <v>0.39139510999999999</v>
      </c>
      <c r="C66">
        <v>17.179845820000001</v>
      </c>
      <c r="D66">
        <v>11.4303141</v>
      </c>
      <c r="E66">
        <v>15.36831718</v>
      </c>
      <c r="F66">
        <v>15.39205538</v>
      </c>
      <c r="G66">
        <v>15.8174305</v>
      </c>
      <c r="H66">
        <v>8.0638204600000005</v>
      </c>
      <c r="I66">
        <v>11.10907154</v>
      </c>
      <c r="J66">
        <v>9.4682107099999993</v>
      </c>
      <c r="K66">
        <v>1.97635761</v>
      </c>
      <c r="L66">
        <v>4.47885796</v>
      </c>
      <c r="M66">
        <v>9.4054155799999997</v>
      </c>
      <c r="N66">
        <v>11.080519519999999</v>
      </c>
      <c r="O66">
        <v>12.43647217</v>
      </c>
      <c r="P66">
        <v>9.5206781300000003</v>
      </c>
      <c r="Q66">
        <v>4.47885796</v>
      </c>
      <c r="R66">
        <v>5.4357892300000001</v>
      </c>
    </row>
    <row r="67" spans="1:18" x14ac:dyDescent="0.25">
      <c r="A67" t="s">
        <v>271</v>
      </c>
      <c r="B67">
        <v>1.6980510000000001E-2</v>
      </c>
      <c r="C67">
        <v>16.00624195</v>
      </c>
      <c r="D67">
        <v>11.561944950000001</v>
      </c>
      <c r="E67">
        <v>15.32947354</v>
      </c>
      <c r="F67">
        <v>15.68328775</v>
      </c>
      <c r="G67">
        <v>17.13828131</v>
      </c>
      <c r="H67">
        <v>8.0884428800000006</v>
      </c>
      <c r="I67">
        <v>4.3389086099999998</v>
      </c>
      <c r="J67">
        <v>10.222773760000001</v>
      </c>
      <c r="K67">
        <v>3.1869055199999998</v>
      </c>
      <c r="L67">
        <v>5.79834023</v>
      </c>
      <c r="M67">
        <v>8.7785317500000009</v>
      </c>
      <c r="N67">
        <v>9.9117982799999993</v>
      </c>
      <c r="O67">
        <v>13.530338009999999</v>
      </c>
      <c r="P67">
        <v>7.8113963799999997</v>
      </c>
      <c r="Q67">
        <v>4.0169805099999998</v>
      </c>
      <c r="R67">
        <v>3.0169805099999998</v>
      </c>
    </row>
    <row r="68" spans="1:18" x14ac:dyDescent="0.25">
      <c r="A68" t="s">
        <v>272</v>
      </c>
      <c r="B68">
        <v>1.1883579900000001</v>
      </c>
      <c r="C68">
        <v>17.099075670000001</v>
      </c>
      <c r="D68">
        <v>12.98220512</v>
      </c>
      <c r="E68">
        <v>15.10828274</v>
      </c>
      <c r="F68">
        <v>15.96447227</v>
      </c>
      <c r="G68">
        <v>16.305765709999999</v>
      </c>
      <c r="H68">
        <v>7.1143574100000002</v>
      </c>
      <c r="I68">
        <v>5.2062799000000002</v>
      </c>
      <c r="J68">
        <v>9.8286029300000006</v>
      </c>
      <c r="K68">
        <v>2.8664299</v>
      </c>
      <c r="L68">
        <v>3.8206262099999999</v>
      </c>
      <c r="M68">
        <v>8.1861020199999999</v>
      </c>
      <c r="N68">
        <v>10.11435741</v>
      </c>
      <c r="O68">
        <v>12.494647580000001</v>
      </c>
      <c r="P68">
        <v>7.42101875</v>
      </c>
      <c r="Q68">
        <v>3.9108240200000002</v>
      </c>
      <c r="R68">
        <v>3.5102860900000001</v>
      </c>
    </row>
    <row r="69" spans="1:18" x14ac:dyDescent="0.25">
      <c r="A69" t="s">
        <v>273</v>
      </c>
      <c r="B69">
        <v>1.2819159200000001</v>
      </c>
      <c r="C69">
        <v>14.54562526</v>
      </c>
      <c r="D69">
        <v>12.080792689999999</v>
      </c>
      <c r="E69">
        <v>14.6406358</v>
      </c>
      <c r="F69">
        <v>16.04318146</v>
      </c>
      <c r="G69">
        <v>16.313595589999998</v>
      </c>
      <c r="H69">
        <v>8.7495214699999995</v>
      </c>
      <c r="I69">
        <v>11.24625679</v>
      </c>
      <c r="J69">
        <v>7.9613960199999996</v>
      </c>
      <c r="K69">
        <v>2.8668784199999999</v>
      </c>
      <c r="L69">
        <v>4.0892708500000001</v>
      </c>
      <c r="M69">
        <v>8.7936685800000003</v>
      </c>
      <c r="N69">
        <v>10.636165310000001</v>
      </c>
      <c r="O69">
        <v>12.72951578</v>
      </c>
      <c r="P69">
        <v>10.32767559</v>
      </c>
      <c r="Q69">
        <v>4.9257721099999996</v>
      </c>
      <c r="R69">
        <v>4.2819159200000003</v>
      </c>
    </row>
    <row r="70" spans="1:18" x14ac:dyDescent="0.25">
      <c r="A70" t="s">
        <v>274</v>
      </c>
      <c r="B70">
        <v>-6.9198599999999999E-3</v>
      </c>
      <c r="C70">
        <v>14.037388869999999</v>
      </c>
      <c r="D70">
        <v>10.85804006</v>
      </c>
      <c r="E70">
        <v>12.803450939999999</v>
      </c>
      <c r="F70">
        <v>16.205348529999998</v>
      </c>
      <c r="G70">
        <v>15.843511189999999</v>
      </c>
      <c r="H70">
        <v>5.6077899899999997</v>
      </c>
      <c r="I70">
        <v>4.9472764500000004</v>
      </c>
      <c r="J70">
        <v>9.4401633700000005</v>
      </c>
      <c r="K70">
        <v>2.3150082400000001</v>
      </c>
      <c r="L70">
        <v>3.5780426400000001</v>
      </c>
      <c r="M70">
        <v>7.7939800400000001</v>
      </c>
      <c r="N70">
        <v>10.818833980000001</v>
      </c>
      <c r="O70">
        <v>11.3025565</v>
      </c>
      <c r="P70">
        <v>6.2410076600000002</v>
      </c>
      <c r="Q70">
        <v>3.16300515</v>
      </c>
      <c r="R70">
        <v>3.8999707400000001</v>
      </c>
    </row>
    <row r="71" spans="1:18" x14ac:dyDescent="0.25">
      <c r="A71" t="s">
        <v>275</v>
      </c>
      <c r="B71">
        <v>0.61002796999999997</v>
      </c>
      <c r="C71">
        <v>15.699312920000001</v>
      </c>
      <c r="D71">
        <v>11.91380872</v>
      </c>
      <c r="E71">
        <v>14.20625656</v>
      </c>
      <c r="F71">
        <v>15.43178535</v>
      </c>
      <c r="G71">
        <v>16.906125639999999</v>
      </c>
      <c r="H71">
        <v>6.6974908099999997</v>
      </c>
      <c r="I71">
        <v>5.3469935599999996</v>
      </c>
      <c r="J71">
        <v>10.44344519</v>
      </c>
      <c r="K71">
        <v>3.4173828899999998</v>
      </c>
      <c r="L71">
        <v>4.3826174699999996</v>
      </c>
      <c r="M71">
        <v>8.6974908099999997</v>
      </c>
      <c r="N71">
        <v>10.404985290000001</v>
      </c>
      <c r="O71">
        <v>12.643221520000001</v>
      </c>
      <c r="P71">
        <v>7.1949904699999996</v>
      </c>
      <c r="Q71">
        <v>2.9319560600000001</v>
      </c>
      <c r="R71">
        <v>3.19499047</v>
      </c>
    </row>
    <row r="72" spans="1:18" x14ac:dyDescent="0.25">
      <c r="A72" t="s">
        <v>276</v>
      </c>
      <c r="B72">
        <v>0.39284725999999998</v>
      </c>
      <c r="C72">
        <v>14.599709000000001</v>
      </c>
      <c r="D72">
        <v>12.25315831</v>
      </c>
      <c r="E72">
        <v>14.204623310000001</v>
      </c>
      <c r="F72">
        <v>13.84122172</v>
      </c>
      <c r="G72">
        <v>17.070456799999999</v>
      </c>
      <c r="H72">
        <v>8.2130262199999997</v>
      </c>
      <c r="I72">
        <v>5.2997378599999996</v>
      </c>
      <c r="J72">
        <v>9.71477535</v>
      </c>
      <c r="K72">
        <v>3.3928472599999999</v>
      </c>
      <c r="L72">
        <v>5.0367034500000001</v>
      </c>
      <c r="M72">
        <v>8.2320510500000008</v>
      </c>
      <c r="N72">
        <v>10.93200607</v>
      </c>
      <c r="O72">
        <v>13.229292170000001</v>
      </c>
      <c r="P72">
        <v>7.5117883299999999</v>
      </c>
      <c r="Q72">
        <v>4.4803100999999996</v>
      </c>
      <c r="R72">
        <v>4.4803100999999996</v>
      </c>
    </row>
    <row r="73" spans="1:18" x14ac:dyDescent="0.25">
      <c r="A73" t="s">
        <v>277</v>
      </c>
      <c r="B73">
        <v>0.70188837000000004</v>
      </c>
      <c r="C73">
        <v>14.906841529999999</v>
      </c>
      <c r="D73">
        <v>14.496202690000001</v>
      </c>
      <c r="E73">
        <v>13.985989500000001</v>
      </c>
      <c r="F73">
        <v>13.06410619</v>
      </c>
      <c r="G73">
        <v>18.242288890000001</v>
      </c>
      <c r="H73">
        <v>7.5092432899999997</v>
      </c>
      <c r="I73">
        <v>5.5598693700000004</v>
      </c>
      <c r="J73">
        <v>9.6560846799999993</v>
      </c>
      <c r="K73">
        <v>2.7018883699999998</v>
      </c>
      <c r="L73">
        <v>5.5598693700000004</v>
      </c>
      <c r="M73">
        <v>7.6676726500000001</v>
      </c>
      <c r="N73">
        <v>11.32851002</v>
      </c>
      <c r="O73">
        <v>12.826655909999999</v>
      </c>
      <c r="P73">
        <v>7.4567758700000004</v>
      </c>
      <c r="Q73">
        <v>4.2868508700000003</v>
      </c>
      <c r="R73">
        <v>3.2868508699999999</v>
      </c>
    </row>
    <row r="74" spans="1:18" x14ac:dyDescent="0.25">
      <c r="A74" t="s">
        <v>278</v>
      </c>
      <c r="B74">
        <v>0.83701144999999999</v>
      </c>
      <c r="C74">
        <v>15.52433246</v>
      </c>
      <c r="D74">
        <v>12.40734155</v>
      </c>
      <c r="E74">
        <v>15.40502693</v>
      </c>
      <c r="F74">
        <v>16.461521359999999</v>
      </c>
      <c r="G74">
        <v>15.67345637</v>
      </c>
      <c r="H74">
        <v>8.1589395499999995</v>
      </c>
      <c r="I74">
        <v>5.4219739499999999</v>
      </c>
      <c r="J74">
        <v>10.42946849</v>
      </c>
      <c r="K74">
        <v>3.4219739499999999</v>
      </c>
      <c r="L74">
        <v>4.5374511699999998</v>
      </c>
      <c r="M74">
        <v>8.8200050300000008</v>
      </c>
      <c r="N74">
        <v>10.423851239999999</v>
      </c>
      <c r="O74">
        <v>12.512527499999999</v>
      </c>
      <c r="P74">
        <v>7.8142913800000002</v>
      </c>
      <c r="Q74">
        <v>3.1589395499999999</v>
      </c>
      <c r="R74">
        <v>4.6443663800000001</v>
      </c>
    </row>
    <row r="75" spans="1:18" x14ac:dyDescent="0.25">
      <c r="A75" t="s">
        <v>279</v>
      </c>
      <c r="B75">
        <v>1.23697093</v>
      </c>
      <c r="C75">
        <v>14.85242815</v>
      </c>
      <c r="D75">
        <v>13.405486359999999</v>
      </c>
      <c r="E75">
        <v>14.84169788</v>
      </c>
      <c r="F75">
        <v>12.23873096</v>
      </c>
      <c r="G75">
        <v>18.490112069999999</v>
      </c>
      <c r="H75">
        <v>7.8143997599999997</v>
      </c>
      <c r="I75">
        <v>4.3244337699999997</v>
      </c>
      <c r="J75">
        <v>9.7624917399999998</v>
      </c>
      <c r="K75">
        <v>4.23697093</v>
      </c>
      <c r="L75">
        <v>5.8808271200000002</v>
      </c>
      <c r="M75">
        <v>7.2813650499999998</v>
      </c>
      <c r="N75">
        <v>10.2439982</v>
      </c>
      <c r="O75">
        <v>12.187526829999999</v>
      </c>
      <c r="P75">
        <v>7.0949519199999997</v>
      </c>
      <c r="Q75">
        <v>2.8219334300000001</v>
      </c>
      <c r="R75">
        <v>2.5588990200000001</v>
      </c>
    </row>
    <row r="76" spans="1:18" x14ac:dyDescent="0.25">
      <c r="A76" t="s">
        <v>280</v>
      </c>
      <c r="B76">
        <v>-0.69371755000000002</v>
      </c>
      <c r="C76">
        <v>16.73698817</v>
      </c>
      <c r="D76">
        <v>12.63327363</v>
      </c>
      <c r="E76">
        <v>14.476129179999999</v>
      </c>
      <c r="F76">
        <v>15.35764011</v>
      </c>
      <c r="G76">
        <v>17.340549459999998</v>
      </c>
      <c r="H76">
        <v>8.2281233900000004</v>
      </c>
      <c r="I76">
        <v>5.3506765700000001</v>
      </c>
      <c r="J76">
        <v>9.8493142700000007</v>
      </c>
      <c r="K76">
        <v>4.9209923</v>
      </c>
      <c r="L76">
        <v>7.0544753</v>
      </c>
      <c r="M76">
        <v>8.4016794800000003</v>
      </c>
      <c r="N76">
        <v>10.040145170000001</v>
      </c>
      <c r="O76">
        <v>13.04943385</v>
      </c>
      <c r="P76">
        <v>7.5589478899999998</v>
      </c>
      <c r="Q76">
        <v>4.06116995</v>
      </c>
      <c r="R76">
        <v>3.47620745</v>
      </c>
    </row>
    <row r="77" spans="1:18" x14ac:dyDescent="0.25">
      <c r="A77" t="s">
        <v>281</v>
      </c>
      <c r="B77">
        <v>1.2255515299999999</v>
      </c>
      <c r="C77">
        <v>16.446194370000001</v>
      </c>
      <c r="D77">
        <v>12.969964940000001</v>
      </c>
      <c r="E77">
        <v>14.94494035</v>
      </c>
      <c r="F77">
        <v>12.31235122</v>
      </c>
      <c r="G77">
        <v>15.95607474</v>
      </c>
      <c r="H77">
        <v>7.9120520599999997</v>
      </c>
      <c r="I77">
        <v>6.1797478400000001</v>
      </c>
      <c r="J77">
        <v>9.4054606199999995</v>
      </c>
      <c r="K77">
        <v>3.2255515300000002</v>
      </c>
      <c r="L77">
        <v>4.6849831499999999</v>
      </c>
      <c r="M77">
        <v>9.2699456500000004</v>
      </c>
      <c r="N77">
        <v>11.208545109999999</v>
      </c>
      <c r="O77">
        <v>12.47703394</v>
      </c>
      <c r="P77">
        <v>7.7174046299999999</v>
      </c>
      <c r="Q77">
        <v>5.6849831499999999</v>
      </c>
      <c r="R77">
        <v>5.92599125</v>
      </c>
    </row>
    <row r="78" spans="1:18" x14ac:dyDescent="0.25">
      <c r="A78" t="s">
        <v>282</v>
      </c>
      <c r="B78">
        <v>0.76982404999999998</v>
      </c>
      <c r="C78">
        <v>15.24834089</v>
      </c>
      <c r="D78">
        <v>10.43338215</v>
      </c>
      <c r="E78">
        <v>14.62049925</v>
      </c>
      <c r="F78">
        <v>13.836585980000001</v>
      </c>
      <c r="G78">
        <v>18.72160392</v>
      </c>
      <c r="H78">
        <v>7.8783485000000004</v>
      </c>
      <c r="I78">
        <v>6.2616771399999998</v>
      </c>
      <c r="J78">
        <v>7.9093754000000001</v>
      </c>
      <c r="K78">
        <v>3.9397490500000001</v>
      </c>
      <c r="L78">
        <v>5.6278050400000001</v>
      </c>
      <c r="M78">
        <v>7.75850873</v>
      </c>
      <c r="N78">
        <v>9.5479011699999994</v>
      </c>
      <c r="O78">
        <v>12.36880702</v>
      </c>
      <c r="P78">
        <v>6.4977444999999996</v>
      </c>
      <c r="Q78">
        <v>3.76982405</v>
      </c>
      <c r="R78">
        <v>2.76982405</v>
      </c>
    </row>
    <row r="79" spans="1:18" x14ac:dyDescent="0.25">
      <c r="A79" t="s">
        <v>283</v>
      </c>
      <c r="B79">
        <v>1.45033806</v>
      </c>
      <c r="C79">
        <v>14.404958479999999</v>
      </c>
      <c r="D79">
        <v>11.45549473</v>
      </c>
      <c r="E79">
        <v>13.34098234</v>
      </c>
      <c r="F79">
        <v>11.935496499999999</v>
      </c>
      <c r="G79">
        <v>19.198194480000002</v>
      </c>
      <c r="H79">
        <v>9.2295102100000008</v>
      </c>
      <c r="I79">
        <v>4.1873036499999996</v>
      </c>
      <c r="J79">
        <v>7.0552001200000003</v>
      </c>
      <c r="K79">
        <v>3.8653755599999999</v>
      </c>
      <c r="L79">
        <v>6.29164031</v>
      </c>
      <c r="M79">
        <v>6.7480186099999999</v>
      </c>
      <c r="N79">
        <v>9.0403012399999998</v>
      </c>
      <c r="O79">
        <v>12.04994101</v>
      </c>
      <c r="P79">
        <v>6.2052255599999997</v>
      </c>
      <c r="Q79">
        <v>3.45033806</v>
      </c>
      <c r="R79">
        <v>2.6727304799999998</v>
      </c>
    </row>
    <row r="80" spans="1:18" x14ac:dyDescent="0.25">
      <c r="A80" t="s">
        <v>284</v>
      </c>
      <c r="B80">
        <v>2.7292354599999999</v>
      </c>
      <c r="C80">
        <v>15.04449118</v>
      </c>
      <c r="D80">
        <v>12.56014674</v>
      </c>
      <c r="E80">
        <v>15.80550828</v>
      </c>
      <c r="F80">
        <v>15.09415665</v>
      </c>
      <c r="G80">
        <v>16.74380085</v>
      </c>
      <c r="H80">
        <v>8.5494144199999997</v>
      </c>
      <c r="I80">
        <v>4.7292354599999999</v>
      </c>
      <c r="J80">
        <v>10.09665021</v>
      </c>
      <c r="K80">
        <v>3.05116356</v>
      </c>
      <c r="L80">
        <v>4.6361260599999996</v>
      </c>
      <c r="M80">
        <v>9.0169478400000003</v>
      </c>
      <c r="N80">
        <v>10.343945310000001</v>
      </c>
      <c r="O80">
        <v>13.14550521</v>
      </c>
      <c r="P80">
        <v>7.3291482999999999</v>
      </c>
      <c r="Q80">
        <v>3.1886670800000001</v>
      </c>
      <c r="R80">
        <v>3.5365903799999998</v>
      </c>
    </row>
    <row r="81" spans="1:18" x14ac:dyDescent="0.25">
      <c r="A81" t="s">
        <v>285</v>
      </c>
      <c r="B81">
        <v>1.9382708</v>
      </c>
      <c r="C81">
        <v>15.83913761</v>
      </c>
      <c r="D81">
        <v>11.63610716</v>
      </c>
      <c r="E81">
        <v>14.73684385</v>
      </c>
      <c r="F81">
        <v>13.77786828</v>
      </c>
      <c r="G81">
        <v>18.573308669999999</v>
      </c>
      <c r="H81">
        <v>7.8451613900000003</v>
      </c>
      <c r="I81">
        <v>5.18619831</v>
      </c>
      <c r="J81">
        <v>8.7456257199999996</v>
      </c>
      <c r="K81">
        <v>3.5232332999999998</v>
      </c>
      <c r="L81">
        <v>5.6387105200000001</v>
      </c>
      <c r="M81">
        <v>6.8209138500000002</v>
      </c>
      <c r="N81">
        <v>11.02573364</v>
      </c>
      <c r="O81">
        <v>12.29527289</v>
      </c>
      <c r="P81">
        <v>7.18619831</v>
      </c>
      <c r="Q81">
        <v>3.5232332999999998</v>
      </c>
      <c r="R81">
        <v>2.5232332999999998</v>
      </c>
    </row>
    <row r="82" spans="1:18" x14ac:dyDescent="0.25">
      <c r="A82" t="s">
        <v>286</v>
      </c>
      <c r="B82">
        <v>6.6914330099999999</v>
      </c>
      <c r="C82">
        <v>16.657906499999999</v>
      </c>
      <c r="D82">
        <v>11.22975098</v>
      </c>
      <c r="E82">
        <v>16.532947010000001</v>
      </c>
      <c r="F82">
        <v>14.51000732</v>
      </c>
      <c r="G82">
        <v>16.148540910000001</v>
      </c>
      <c r="H82">
        <v>7.1656484499999999</v>
      </c>
      <c r="I82">
        <v>5.1553801100000003</v>
      </c>
      <c r="J82">
        <v>10.786817040000001</v>
      </c>
      <c r="K82">
        <v>3.0260970899999999</v>
      </c>
      <c r="L82">
        <v>3.7265368099999998</v>
      </c>
      <c r="M82">
        <v>9.1201747799999993</v>
      </c>
      <c r="N82">
        <v>11.564528559999999</v>
      </c>
      <c r="O82">
        <v>12.70392683</v>
      </c>
      <c r="P82">
        <v>7.8334520100000002</v>
      </c>
      <c r="Q82">
        <v>2.93298769</v>
      </c>
      <c r="R82">
        <v>4.3114993100000003</v>
      </c>
    </row>
    <row r="83" spans="1:18" x14ac:dyDescent="0.25">
      <c r="A83" t="s">
        <v>287</v>
      </c>
      <c r="B83">
        <v>1.1712319499999999</v>
      </c>
      <c r="C83">
        <v>15.565962580000001</v>
      </c>
      <c r="D83">
        <v>13.563280990000001</v>
      </c>
      <c r="E83">
        <v>14.82776855</v>
      </c>
      <c r="F83">
        <v>14.19082268</v>
      </c>
      <c r="G83">
        <v>17.138705909999999</v>
      </c>
      <c r="H83">
        <v>7.6630850500000003</v>
      </c>
      <c r="I83">
        <v>4.4931600500000002</v>
      </c>
      <c r="J83">
        <v>9.3561072999999997</v>
      </c>
      <c r="K83">
        <v>2.1712319500000001</v>
      </c>
      <c r="L83">
        <v>3.9785868799999999</v>
      </c>
      <c r="M83">
        <v>7.7103907600000001</v>
      </c>
      <c r="N83">
        <v>11.49766144</v>
      </c>
      <c r="O83">
        <v>12.80377283</v>
      </c>
      <c r="P83">
        <v>7.3209790699999999</v>
      </c>
      <c r="Q83">
        <v>3.4931600500000002</v>
      </c>
      <c r="R83">
        <v>3.1712319500000001</v>
      </c>
    </row>
    <row r="84" spans="1:18" x14ac:dyDescent="0.25">
      <c r="A84" t="s">
        <v>288</v>
      </c>
      <c r="B84">
        <v>-0.23022269000000001</v>
      </c>
      <c r="C84">
        <v>17.58629852</v>
      </c>
      <c r="D84">
        <v>11.74096158</v>
      </c>
      <c r="E84">
        <v>15.17215655</v>
      </c>
      <c r="F84">
        <v>15.604026129999999</v>
      </c>
      <c r="G84">
        <v>16.850719720000001</v>
      </c>
      <c r="H84">
        <v>6.5771322300000001</v>
      </c>
      <c r="I84">
        <v>5.2933392599999998</v>
      </c>
      <c r="J84">
        <v>9.3147417400000005</v>
      </c>
      <c r="K84">
        <v>1.76977731</v>
      </c>
      <c r="L84">
        <v>3.3547398099999999</v>
      </c>
      <c r="M84">
        <v>8.4457343399999996</v>
      </c>
      <c r="N84">
        <v>10.572293670000001</v>
      </c>
      <c r="O84">
        <v>12.12347552</v>
      </c>
      <c r="P84">
        <v>7.5445643699999998</v>
      </c>
      <c r="Q84">
        <v>3.0917053999999999</v>
      </c>
      <c r="R84">
        <v>3.4702170300000001</v>
      </c>
    </row>
    <row r="85" spans="1:18" x14ac:dyDescent="0.25">
      <c r="A85" t="s">
        <v>289</v>
      </c>
      <c r="B85">
        <v>0.29058231000000001</v>
      </c>
      <c r="C85">
        <v>15.843521519999999</v>
      </c>
      <c r="D85">
        <v>10.154768450000001</v>
      </c>
      <c r="E85">
        <v>15.807698029999999</v>
      </c>
      <c r="F85">
        <v>15.278867569999999</v>
      </c>
      <c r="G85">
        <v>17.84014891</v>
      </c>
      <c r="H85">
        <v>8.17322536</v>
      </c>
      <c r="I85">
        <v>4.81414426</v>
      </c>
      <c r="J85">
        <v>9.2534783100000002</v>
      </c>
      <c r="K85">
        <v>4.0979372300000003</v>
      </c>
      <c r="L85">
        <v>7.18540007</v>
      </c>
      <c r="M85">
        <v>8.6656217400000006</v>
      </c>
      <c r="N85">
        <v>10.325381269999999</v>
      </c>
      <c r="O85">
        <v>13.00804454</v>
      </c>
      <c r="P85">
        <v>7.8904951499999996</v>
      </c>
      <c r="Q85">
        <v>3.0979372299999999</v>
      </c>
      <c r="R85">
        <v>3.0979372299999999</v>
      </c>
    </row>
    <row r="86" spans="1:18" x14ac:dyDescent="0.25">
      <c r="A86" t="s">
        <v>290</v>
      </c>
      <c r="B86">
        <v>8.1223868699999997</v>
      </c>
      <c r="C86">
        <v>16.44958115</v>
      </c>
      <c r="D86">
        <v>10.49684502</v>
      </c>
      <c r="E86">
        <v>15.278942580000001</v>
      </c>
      <c r="F86">
        <v>15.248031940000001</v>
      </c>
      <c r="G86">
        <v>17.03544905</v>
      </c>
      <c r="H86">
        <v>6.7716703499999999</v>
      </c>
      <c r="I86">
        <v>5.43286844</v>
      </c>
      <c r="J86">
        <v>10.0119255</v>
      </c>
      <c r="K86">
        <v>1.7604430900000001</v>
      </c>
      <c r="L86">
        <v>3.0823711899999999</v>
      </c>
      <c r="M86">
        <v>8.7855826599999993</v>
      </c>
      <c r="N86">
        <v>10.948413690000001</v>
      </c>
      <c r="O86">
        <v>12.19089565</v>
      </c>
      <c r="P86">
        <v>7.9353687800000001</v>
      </c>
      <c r="Q86">
        <v>2.5677980200000001</v>
      </c>
      <c r="R86">
        <v>3.4608828100000002</v>
      </c>
    </row>
    <row r="87" spans="1:18" x14ac:dyDescent="0.25">
      <c r="A87" t="s">
        <v>291</v>
      </c>
      <c r="B87">
        <v>4.3247344600000002</v>
      </c>
      <c r="C87">
        <v>15.953331889999999</v>
      </c>
      <c r="D87">
        <v>13.168655510000001</v>
      </c>
      <c r="E87">
        <v>15.5142796</v>
      </c>
      <c r="F87">
        <v>15.64454096</v>
      </c>
      <c r="G87">
        <v>17.161099530000001</v>
      </c>
      <c r="H87">
        <v>8.4735136499999992</v>
      </c>
      <c r="I87">
        <v>4.60484238</v>
      </c>
      <c r="J87">
        <v>10.334363160000001</v>
      </c>
      <c r="K87">
        <v>2.5173795399999999</v>
      </c>
      <c r="L87">
        <v>5.30745647</v>
      </c>
      <c r="M87">
        <v>8.7731949599999997</v>
      </c>
      <c r="N87">
        <v>10.023852420000001</v>
      </c>
      <c r="O87">
        <v>12.26165278</v>
      </c>
      <c r="P87">
        <v>6.9039605899999996</v>
      </c>
      <c r="Q87">
        <v>3.01987988</v>
      </c>
      <c r="R87">
        <v>4.4559789900000002</v>
      </c>
    </row>
    <row r="88" spans="1:18" x14ac:dyDescent="0.25">
      <c r="A88" t="s">
        <v>292</v>
      </c>
      <c r="B88">
        <v>1.32097263</v>
      </c>
      <c r="C88">
        <v>15.03215561</v>
      </c>
      <c r="D88">
        <v>13.19940678</v>
      </c>
      <c r="E88">
        <v>15.26389943</v>
      </c>
      <c r="F88">
        <v>13.574524690000001</v>
      </c>
      <c r="G88">
        <v>18.083672580000002</v>
      </c>
      <c r="H88">
        <v>8.9466814699999997</v>
      </c>
      <c r="I88">
        <v>5.4908976300000001</v>
      </c>
      <c r="J88">
        <v>9.2457851299999998</v>
      </c>
      <c r="K88">
        <v>2.6429007200000001</v>
      </c>
      <c r="L88">
        <v>4.7132900500000003</v>
      </c>
      <c r="M88">
        <v>7.2517099600000003</v>
      </c>
      <c r="N88">
        <v>10.432108299999999</v>
      </c>
      <c r="O88">
        <v>12.979630419999999</v>
      </c>
      <c r="P88">
        <v>7.00747315</v>
      </c>
      <c r="Q88">
        <v>3.90593513</v>
      </c>
      <c r="R88">
        <v>2.32097263</v>
      </c>
    </row>
    <row r="89" spans="1:18" x14ac:dyDescent="0.25">
      <c r="A89" t="s">
        <v>293</v>
      </c>
      <c r="B89">
        <v>-1.0377490899999999</v>
      </c>
      <c r="C89">
        <v>14.999712069999999</v>
      </c>
      <c r="D89">
        <v>10.20661475</v>
      </c>
      <c r="E89">
        <v>16.396023790000001</v>
      </c>
      <c r="F89">
        <v>15.57388093</v>
      </c>
      <c r="G89">
        <v>16.9461686</v>
      </c>
      <c r="H89">
        <v>7.0550080499999996</v>
      </c>
      <c r="I89">
        <v>4.8448939600000003</v>
      </c>
      <c r="J89">
        <v>8.0256459899999992</v>
      </c>
      <c r="K89">
        <v>2.5472134099999999</v>
      </c>
      <c r="L89">
        <v>5.5321065200000001</v>
      </c>
      <c r="M89">
        <v>8.4400091800000006</v>
      </c>
      <c r="N89">
        <v>10.3864172</v>
      </c>
      <c r="O89">
        <v>12.34054577</v>
      </c>
      <c r="P89">
        <v>7.9309177100000001</v>
      </c>
      <c r="Q89">
        <v>2.7696058300000002</v>
      </c>
      <c r="R89">
        <v>5.1910695999999996</v>
      </c>
    </row>
    <row r="90" spans="1:18" x14ac:dyDescent="0.25">
      <c r="A90" t="s">
        <v>294</v>
      </c>
      <c r="B90">
        <v>3.1621805200000002</v>
      </c>
      <c r="C90">
        <v>16.627385520000001</v>
      </c>
      <c r="D90">
        <v>13.12326841</v>
      </c>
      <c r="E90">
        <v>15.07419659</v>
      </c>
      <c r="F90">
        <v>13.680915629999999</v>
      </c>
      <c r="G90">
        <v>16.35190214</v>
      </c>
      <c r="H90">
        <v>8.0650580499999993</v>
      </c>
      <c r="I90">
        <v>5.7471430200000002</v>
      </c>
      <c r="J90">
        <v>9.5828425700000004</v>
      </c>
      <c r="K90">
        <v>3.8251455299999999</v>
      </c>
      <c r="L90">
        <v>5.1919278599999998</v>
      </c>
      <c r="M90">
        <v>9.3321055200000007</v>
      </c>
      <c r="N90">
        <v>10.942446869999999</v>
      </c>
      <c r="O90">
        <v>12.89576083</v>
      </c>
      <c r="P90">
        <v>8.3153102800000003</v>
      </c>
      <c r="Q90">
        <v>4.1007799699999996</v>
      </c>
      <c r="R90">
        <v>4.4351990099999998</v>
      </c>
    </row>
    <row r="91" spans="1:18" x14ac:dyDescent="0.25">
      <c r="A91" t="s">
        <v>295</v>
      </c>
      <c r="B91">
        <v>4.4754160000000001E-2</v>
      </c>
      <c r="C91">
        <v>15.172345529999999</v>
      </c>
      <c r="D91">
        <v>12.1335424</v>
      </c>
      <c r="E91">
        <v>14.93976134</v>
      </c>
      <c r="F91">
        <v>16.298453940000002</v>
      </c>
      <c r="G91">
        <v>17.33982353</v>
      </c>
      <c r="H91">
        <v>7.9872686699999997</v>
      </c>
      <c r="I91">
        <v>5.1322169999999998</v>
      </c>
      <c r="J91">
        <v>10.0376925</v>
      </c>
      <c r="K91">
        <v>5.0891482799999999</v>
      </c>
      <c r="L91">
        <v>6.7171795000000003</v>
      </c>
      <c r="M91">
        <v>9.0726601599999999</v>
      </c>
      <c r="N91">
        <v>10.172748479999999</v>
      </c>
      <c r="O91">
        <v>13.172909629999999</v>
      </c>
      <c r="P91">
        <v>7.7996416599999998</v>
      </c>
      <c r="Q91">
        <v>5.17403718</v>
      </c>
      <c r="R91">
        <v>3.6297166600000002</v>
      </c>
    </row>
    <row r="92" spans="1:18" x14ac:dyDescent="0.25">
      <c r="A92" t="s">
        <v>296</v>
      </c>
      <c r="B92">
        <v>-0.76899645000000005</v>
      </c>
      <c r="C92">
        <v>16.40974619</v>
      </c>
      <c r="D92">
        <v>11.3705549</v>
      </c>
      <c r="E92">
        <v>14.741056820000001</v>
      </c>
      <c r="F92">
        <v>14.02658666</v>
      </c>
      <c r="G92">
        <v>15.85638421</v>
      </c>
      <c r="H92">
        <v>8.9640188700000003</v>
      </c>
      <c r="I92">
        <v>4.8159660500000001</v>
      </c>
      <c r="J92">
        <v>9.4331273699999993</v>
      </c>
      <c r="K92">
        <v>1.8159660500000001</v>
      </c>
      <c r="L92">
        <v>3.6904351700000002</v>
      </c>
      <c r="M92">
        <v>9.0967368200000003</v>
      </c>
      <c r="N92">
        <v>10.89545083</v>
      </c>
      <c r="O92">
        <v>12.4088902</v>
      </c>
      <c r="P92">
        <v>7.2139971200000002</v>
      </c>
      <c r="Q92">
        <v>4.3184663900000002</v>
      </c>
      <c r="R92">
        <v>3.3184663900000002</v>
      </c>
    </row>
    <row r="93" spans="1:18" x14ac:dyDescent="0.25">
      <c r="A93" t="s">
        <v>297</v>
      </c>
      <c r="B93">
        <v>1.50767875</v>
      </c>
      <c r="C93">
        <v>16.80976785</v>
      </c>
      <c r="D93">
        <v>10.91196882</v>
      </c>
      <c r="E93">
        <v>15.636913460000001</v>
      </c>
      <c r="F93">
        <v>13.26715087</v>
      </c>
      <c r="G93">
        <v>17.499081019999998</v>
      </c>
      <c r="H93">
        <v>10.49465846</v>
      </c>
      <c r="I93">
        <v>4.1857506600000001</v>
      </c>
      <c r="J93">
        <v>9.32785771</v>
      </c>
      <c r="K93">
        <v>5.1164879900000004</v>
      </c>
      <c r="L93">
        <v>7.6078154199999997</v>
      </c>
      <c r="M93">
        <v>9.48724685</v>
      </c>
      <c r="N93">
        <v>10.30793156</v>
      </c>
      <c r="O93">
        <v>12.97762576</v>
      </c>
      <c r="P93">
        <v>7.3098719699999997</v>
      </c>
      <c r="Q93">
        <v>3.5076787500000002</v>
      </c>
      <c r="R93">
        <v>4.5433026600000002</v>
      </c>
    </row>
    <row r="94" spans="1:18" x14ac:dyDescent="0.25">
      <c r="A94" t="s">
        <v>298</v>
      </c>
      <c r="B94">
        <v>1.97980577</v>
      </c>
      <c r="C94">
        <v>14.995544369999999</v>
      </c>
      <c r="D94">
        <v>13.75371028</v>
      </c>
      <c r="E94">
        <v>14.415996760000001</v>
      </c>
      <c r="F94">
        <v>15.169542099999999</v>
      </c>
      <c r="G94">
        <v>16.006897210000002</v>
      </c>
      <c r="H94">
        <v>6.79450267</v>
      </c>
      <c r="I94">
        <v>4.8448761899999999</v>
      </c>
      <c r="J94">
        <v>9.8108867600000007</v>
      </c>
      <c r="K94">
        <v>2.6318824599999999</v>
      </c>
      <c r="L94">
        <v>4.0793414400000003</v>
      </c>
      <c r="M94">
        <v>8.8711555099999995</v>
      </c>
      <c r="N94">
        <v>10.789459069999999</v>
      </c>
      <c r="O94">
        <v>12.2087962</v>
      </c>
      <c r="P94">
        <v>6.9472379100000001</v>
      </c>
      <c r="Q94">
        <v>4.9003712999999998</v>
      </c>
      <c r="R94">
        <v>5.5647682700000001</v>
      </c>
    </row>
    <row r="95" spans="1:18" x14ac:dyDescent="0.25">
      <c r="A95" t="s">
        <v>299</v>
      </c>
      <c r="B95">
        <v>1.0619687</v>
      </c>
      <c r="C95">
        <v>16.467608800000001</v>
      </c>
      <c r="D95">
        <v>12.54578448</v>
      </c>
      <c r="E95">
        <v>14.375135179999999</v>
      </c>
      <c r="F95">
        <v>13.17212572</v>
      </c>
      <c r="G95">
        <v>17.89872179</v>
      </c>
      <c r="H95">
        <v>7.5214003199999997</v>
      </c>
      <c r="I95">
        <v>3.8693236199999999</v>
      </c>
      <c r="J95">
        <v>9.6506833400000005</v>
      </c>
      <c r="K95">
        <v>3.8693236199999999</v>
      </c>
      <c r="L95">
        <v>4.2318936999999996</v>
      </c>
      <c r="M95">
        <v>7.5538217999999997</v>
      </c>
      <c r="N95">
        <v>9.9956593599999994</v>
      </c>
      <c r="O95">
        <v>12.162631040000001</v>
      </c>
      <c r="P95">
        <v>6.7058248899999997</v>
      </c>
      <c r="Q95">
        <v>3.0619687</v>
      </c>
      <c r="R95">
        <v>2.6469312</v>
      </c>
    </row>
    <row r="96" spans="1:18" x14ac:dyDescent="0.25">
      <c r="A96" t="s">
        <v>300</v>
      </c>
      <c r="B96">
        <v>3.6364773600000002</v>
      </c>
      <c r="C96">
        <v>15.72735207</v>
      </c>
      <c r="D96">
        <v>12.48605244</v>
      </c>
      <c r="E96">
        <v>15.40050154</v>
      </c>
      <c r="F96">
        <v>14.38929429</v>
      </c>
      <c r="G96">
        <v>15.397143079999999</v>
      </c>
      <c r="H96">
        <v>6.5307679199999997</v>
      </c>
      <c r="I96">
        <v>5.3608429199999996</v>
      </c>
      <c r="J96">
        <v>10.62762946</v>
      </c>
      <c r="K96">
        <v>2.8133551200000002</v>
      </c>
      <c r="L96">
        <v>3.6978778999999999</v>
      </c>
      <c r="M96">
        <v>9.2096305600000008</v>
      </c>
      <c r="N96">
        <v>11.487683219999999</v>
      </c>
      <c r="O96">
        <v>12.02879478</v>
      </c>
      <c r="P96">
        <v>7.2266575700000004</v>
      </c>
      <c r="Q96">
        <v>4.3608429199999996</v>
      </c>
      <c r="R96">
        <v>6.6751578299999998</v>
      </c>
    </row>
    <row r="97" spans="1:18" x14ac:dyDescent="0.25">
      <c r="A97" t="s">
        <v>301</v>
      </c>
      <c r="B97">
        <v>1.93629275</v>
      </c>
      <c r="C97">
        <v>16.295424579999999</v>
      </c>
      <c r="D97">
        <v>11.148181040000001</v>
      </c>
      <c r="E97">
        <v>14.808679059999999</v>
      </c>
      <c r="F97">
        <v>15.4468715</v>
      </c>
      <c r="G97">
        <v>16.680022699999999</v>
      </c>
      <c r="H97">
        <v>8.15546127</v>
      </c>
      <c r="I97">
        <v>5.6367324700000001</v>
      </c>
      <c r="J97">
        <v>10.21706352</v>
      </c>
      <c r="K97">
        <v>4.2582208399999999</v>
      </c>
      <c r="L97">
        <v>5.7436476699999996</v>
      </c>
      <c r="M97">
        <v>9.6470991799999997</v>
      </c>
      <c r="N97">
        <v>10.5268798</v>
      </c>
      <c r="O97">
        <v>13.283083469999999</v>
      </c>
      <c r="P97">
        <v>8.2850208999999992</v>
      </c>
      <c r="Q97">
        <v>4.7436476699999996</v>
      </c>
      <c r="R97">
        <v>4.6367324700000001</v>
      </c>
    </row>
    <row r="98" spans="1:18" x14ac:dyDescent="0.25">
      <c r="A98" t="s">
        <v>302</v>
      </c>
      <c r="B98">
        <v>2.1167590399999998</v>
      </c>
      <c r="C98">
        <v>15.23861628</v>
      </c>
      <c r="D98">
        <v>12.66640621</v>
      </c>
      <c r="E98">
        <v>14.74780614</v>
      </c>
      <c r="F98">
        <v>13.56140422</v>
      </c>
      <c r="G98">
        <v>17.5890691</v>
      </c>
      <c r="H98">
        <v>7.4126919200000003</v>
      </c>
      <c r="I98">
        <v>5.3754933100000004</v>
      </c>
      <c r="J98">
        <v>10.572086260000001</v>
      </c>
      <c r="K98">
        <v>4.2636004300000003</v>
      </c>
      <c r="L98">
        <v>6.5090764600000002</v>
      </c>
      <c r="M98">
        <v>8.6952665200000006</v>
      </c>
      <c r="N98">
        <v>10.46422222</v>
      </c>
      <c r="O98">
        <v>12.73291401</v>
      </c>
      <c r="P98">
        <v>8.5525780999999998</v>
      </c>
      <c r="Q98">
        <v>2.89436662</v>
      </c>
      <c r="R98">
        <v>4.3094041199999999</v>
      </c>
    </row>
    <row r="99" spans="1:18" x14ac:dyDescent="0.25">
      <c r="A99" t="s">
        <v>303</v>
      </c>
      <c r="B99">
        <v>2.4921581800000001</v>
      </c>
      <c r="C99">
        <v>16.74749109</v>
      </c>
      <c r="D99">
        <v>12.74182721</v>
      </c>
      <c r="E99">
        <v>15.01602638</v>
      </c>
      <c r="F99">
        <v>16.252628000000001</v>
      </c>
      <c r="G99">
        <v>16.12127285</v>
      </c>
      <c r="H99">
        <v>7.8671976099999998</v>
      </c>
      <c r="I99">
        <v>3.9678916100000001</v>
      </c>
      <c r="J99">
        <v>9.9071076199999997</v>
      </c>
      <c r="K99">
        <v>2.5796210199999998</v>
      </c>
      <c r="L99">
        <v>4.91001069</v>
      </c>
      <c r="M99">
        <v>8.9885126700000004</v>
      </c>
      <c r="N99">
        <v>8.9335462099999994</v>
      </c>
      <c r="O99">
        <v>12.28976905</v>
      </c>
      <c r="P99">
        <v>7.2149657100000004</v>
      </c>
      <c r="Q99">
        <v>2.2470456799999998</v>
      </c>
      <c r="R99">
        <v>4.6006826399999996</v>
      </c>
    </row>
    <row r="100" spans="1:18" x14ac:dyDescent="0.25">
      <c r="A100" t="s">
        <v>304</v>
      </c>
      <c r="B100">
        <v>2.1059341599999999</v>
      </c>
      <c r="C100">
        <v>16.751326299999999</v>
      </c>
      <c r="D100">
        <v>10.04279857</v>
      </c>
      <c r="E100">
        <v>16.176158340000001</v>
      </c>
      <c r="F100">
        <v>14.07216229</v>
      </c>
      <c r="G100">
        <v>16.40426115</v>
      </c>
      <c r="H100">
        <v>7.6498582800000001</v>
      </c>
      <c r="I100">
        <v>4.0779197900000002</v>
      </c>
      <c r="J100">
        <v>10.491630669999999</v>
      </c>
      <c r="K100">
        <v>2.3123850400000001</v>
      </c>
      <c r="L100">
        <v>4.0348510700000002</v>
      </c>
      <c r="M100">
        <v>8.7058470099999994</v>
      </c>
      <c r="N100">
        <v>8.6337118900000007</v>
      </c>
      <c r="O100">
        <v>12.47955226</v>
      </c>
      <c r="P100">
        <v>6.7386498000000001</v>
      </c>
      <c r="Q100">
        <v>1.7978118700000001</v>
      </c>
      <c r="R100">
        <v>4.7542226000000003</v>
      </c>
    </row>
    <row r="101" spans="1:18" x14ac:dyDescent="0.25">
      <c r="A101" t="s">
        <v>305</v>
      </c>
      <c r="B101">
        <v>0.81879650000000004</v>
      </c>
      <c r="C101">
        <v>16.36641406</v>
      </c>
      <c r="D101">
        <v>10.31930646</v>
      </c>
      <c r="E101">
        <v>15.134842280000001</v>
      </c>
      <c r="F101">
        <v>14.818003790000001</v>
      </c>
      <c r="G101">
        <v>16.43327631</v>
      </c>
      <c r="H101">
        <v>8.2281874399999992</v>
      </c>
      <c r="I101">
        <v>4.1407246000000004</v>
      </c>
      <c r="J101">
        <v>8.4674536800000002</v>
      </c>
      <c r="K101">
        <v>3.5557620999999999</v>
      </c>
      <c r="L101">
        <v>6.7416286400000001</v>
      </c>
      <c r="M101">
        <v>8.8558858199999992</v>
      </c>
      <c r="N101">
        <v>10.0241825</v>
      </c>
      <c r="O101">
        <v>12.08655856</v>
      </c>
      <c r="P101">
        <v>7.5467169600000004</v>
      </c>
      <c r="Q101">
        <v>3.32129684</v>
      </c>
      <c r="R101">
        <v>4.5192362199999998</v>
      </c>
    </row>
    <row r="102" spans="1:18" x14ac:dyDescent="0.25">
      <c r="A102" t="s">
        <v>306</v>
      </c>
      <c r="B102">
        <v>3.8183203099999998</v>
      </c>
      <c r="C102">
        <v>17.228807799999998</v>
      </c>
      <c r="D102">
        <v>10.67856082</v>
      </c>
      <c r="E102">
        <v>14.739552679999999</v>
      </c>
      <c r="F102">
        <v>13.572904189999999</v>
      </c>
      <c r="G102">
        <v>15.305794970000001</v>
      </c>
      <c r="H102">
        <v>7.56834206</v>
      </c>
      <c r="I102">
        <v>5.4463515400000002</v>
      </c>
      <c r="J102">
        <v>9.1886114299999999</v>
      </c>
      <c r="K102">
        <v>1.3588886899999999</v>
      </c>
      <c r="L102">
        <v>2.3588886900000001</v>
      </c>
      <c r="M102">
        <v>8.4410377400000005</v>
      </c>
      <c r="N102">
        <v>10.90578315</v>
      </c>
      <c r="O102">
        <v>12.328994590000001</v>
      </c>
      <c r="P102">
        <v>7.2043787500000001</v>
      </c>
      <c r="Q102">
        <v>3.6808167900000002</v>
      </c>
      <c r="R102">
        <v>4.3588886899999997</v>
      </c>
    </row>
    <row r="103" spans="1:18" x14ac:dyDescent="0.25">
      <c r="A103" t="s">
        <v>307</v>
      </c>
      <c r="B103">
        <v>-0.31357789000000003</v>
      </c>
      <c r="C103">
        <v>16.304205209999999</v>
      </c>
      <c r="D103">
        <v>11.339715050000001</v>
      </c>
      <c r="E103">
        <v>15.685012540000001</v>
      </c>
      <c r="F103">
        <v>17.685227359999999</v>
      </c>
      <c r="G103">
        <v>15.08746826</v>
      </c>
      <c r="H103">
        <v>6.3011319500000003</v>
      </c>
      <c r="I103">
        <v>5.3588474499999998</v>
      </c>
      <c r="J103">
        <v>10.225580920000001</v>
      </c>
      <c r="K103">
        <v>1.6864221100000001</v>
      </c>
      <c r="L103">
        <v>2.49377703</v>
      </c>
      <c r="M103">
        <v>9.3746724100000005</v>
      </c>
      <c r="N103">
        <v>11.262906449999999</v>
      </c>
      <c r="O103">
        <v>10.88486715</v>
      </c>
      <c r="P103">
        <v>7.7308162200000003</v>
      </c>
      <c r="Q103">
        <v>2.2713846100000001</v>
      </c>
      <c r="R103">
        <v>4.9718243199999996</v>
      </c>
    </row>
    <row r="104" spans="1:18" x14ac:dyDescent="0.25">
      <c r="A104" t="s">
        <v>308</v>
      </c>
      <c r="B104">
        <v>0.81266044000000004</v>
      </c>
      <c r="C104">
        <v>15.206520100000001</v>
      </c>
      <c r="D104">
        <v>13.97536646</v>
      </c>
      <c r="E104">
        <v>15.71253656</v>
      </c>
      <c r="F104">
        <v>13.738214879999999</v>
      </c>
      <c r="G104">
        <v>16.814222569999998</v>
      </c>
      <c r="H104">
        <v>7.9624075599999999</v>
      </c>
      <c r="I104">
        <v>4.7195510299999999</v>
      </c>
      <c r="J104">
        <v>10.13684099</v>
      </c>
      <c r="K104">
        <v>2.8126604400000002</v>
      </c>
      <c r="L104">
        <v>4.5131001599999996</v>
      </c>
      <c r="M104">
        <v>8.7074782000000006</v>
      </c>
      <c r="N104">
        <v>11.071226469999999</v>
      </c>
      <c r="O104">
        <v>12.945160169999999</v>
      </c>
      <c r="P104">
        <v>7.5541274200000004</v>
      </c>
      <c r="Q104">
        <v>3.1345885299999998</v>
      </c>
      <c r="R104">
        <v>4.5131001599999996</v>
      </c>
    </row>
    <row r="105" spans="1:18" x14ac:dyDescent="0.25">
      <c r="A105" t="s">
        <v>309</v>
      </c>
      <c r="B105">
        <v>4.5556405699999996</v>
      </c>
      <c r="C105">
        <v>16.601260629999999</v>
      </c>
      <c r="D105">
        <v>11.1316954</v>
      </c>
      <c r="E105">
        <v>16.167168419999999</v>
      </c>
      <c r="F105">
        <v>12.758209669999999</v>
      </c>
      <c r="G105">
        <v>17.163212569999999</v>
      </c>
      <c r="H105">
        <v>8.9416989999999998</v>
      </c>
      <c r="I105">
        <v>6.1185767599999998</v>
      </c>
      <c r="J105">
        <v>7.9727258900000004</v>
      </c>
      <c r="K105">
        <v>4.0962089500000003</v>
      </c>
      <c r="L105">
        <v>6.5224736999999999</v>
      </c>
      <c r="M105">
        <v>9.04457618</v>
      </c>
      <c r="N105">
        <v>10.170350409999999</v>
      </c>
      <c r="O105">
        <v>14.23015386</v>
      </c>
      <c r="P105">
        <v>7.00309954</v>
      </c>
      <c r="Q105">
        <v>4.6811714499999999</v>
      </c>
      <c r="R105">
        <v>5.00309954</v>
      </c>
    </row>
    <row r="106" spans="1:18" x14ac:dyDescent="0.25">
      <c r="A106" t="s">
        <v>310</v>
      </c>
      <c r="B106">
        <v>3.0039034400000002</v>
      </c>
      <c r="C106">
        <v>16.67721251</v>
      </c>
      <c r="D106">
        <v>12.196812660000001</v>
      </c>
      <c r="E106">
        <v>15.91370279</v>
      </c>
      <c r="F106">
        <v>16.227754319999999</v>
      </c>
      <c r="G106">
        <v>17.003375009999999</v>
      </c>
      <c r="H106">
        <v>8.4796368700000002</v>
      </c>
      <c r="I106">
        <v>4.4633350600000004</v>
      </c>
      <c r="J106">
        <v>10.094015860000001</v>
      </c>
      <c r="K106">
        <v>5.0039034400000002</v>
      </c>
      <c r="L106">
        <v>5.1738284400000003</v>
      </c>
      <c r="M106">
        <v>9.0591858700000003</v>
      </c>
      <c r="N106">
        <v>10.13318645</v>
      </c>
      <c r="O106">
        <v>12.7052099</v>
      </c>
      <c r="P106">
        <v>8.0591858700000003</v>
      </c>
      <c r="Q106">
        <v>3.5888659399999998</v>
      </c>
      <c r="R106">
        <v>4.8112583600000001</v>
      </c>
    </row>
    <row r="107" spans="1:18" x14ac:dyDescent="0.25">
      <c r="A107" t="s">
        <v>311</v>
      </c>
      <c r="B107">
        <v>-0.22670951</v>
      </c>
      <c r="C107">
        <v>16.31653382</v>
      </c>
      <c r="D107">
        <v>11.886707100000001</v>
      </c>
      <c r="E107">
        <v>15.112792580000001</v>
      </c>
      <c r="F107">
        <v>14.8710346</v>
      </c>
      <c r="G107">
        <v>15.970046290000001</v>
      </c>
      <c r="H107">
        <v>7.2245016099999999</v>
      </c>
      <c r="I107">
        <v>5.1308425</v>
      </c>
      <c r="J107">
        <v>10.40173603</v>
      </c>
      <c r="K107">
        <v>3.35825299</v>
      </c>
      <c r="L107">
        <v>6.1483299200000001</v>
      </c>
      <c r="M107">
        <v>10.1131405</v>
      </c>
      <c r="N107">
        <v>11.351663179999999</v>
      </c>
      <c r="O107">
        <v>12.5585386</v>
      </c>
      <c r="P107">
        <v>6.7732904899999999</v>
      </c>
      <c r="Q107">
        <v>4.09521859</v>
      </c>
      <c r="R107">
        <v>4.0212180100000001</v>
      </c>
    </row>
    <row r="108" spans="1:18" x14ac:dyDescent="0.25">
      <c r="A108" t="s">
        <v>312</v>
      </c>
      <c r="B108">
        <v>7.0048700699999999</v>
      </c>
      <c r="C108">
        <v>18.344071159999999</v>
      </c>
      <c r="D108">
        <v>12.873427250000001</v>
      </c>
      <c r="E108">
        <v>14.967121410000001</v>
      </c>
      <c r="F108">
        <v>15.138707650000001</v>
      </c>
      <c r="G108">
        <v>15.10615159</v>
      </c>
      <c r="H108">
        <v>7.7870649199999997</v>
      </c>
      <c r="I108">
        <v>5.03217742</v>
      </c>
      <c r="J108">
        <v>10.803666890000001</v>
      </c>
      <c r="K108">
        <v>2.29521183</v>
      </c>
      <c r="L108">
        <v>2.03217742</v>
      </c>
      <c r="M108">
        <v>8.3932439100000007</v>
      </c>
      <c r="N108">
        <v>10.5232288</v>
      </c>
      <c r="O108">
        <v>11.344606629999999</v>
      </c>
      <c r="P108">
        <v>7.76553176</v>
      </c>
      <c r="Q108">
        <v>2.7102493299999999</v>
      </c>
      <c r="R108">
        <v>4.7102493299999999</v>
      </c>
    </row>
    <row r="109" spans="1:18" x14ac:dyDescent="0.25">
      <c r="A109" t="s">
        <v>313</v>
      </c>
      <c r="B109">
        <v>-0.32418385999999999</v>
      </c>
      <c r="C109">
        <v>15.414911099999999</v>
      </c>
      <c r="D109">
        <v>10.71336309</v>
      </c>
      <c r="E109">
        <v>15.279963929999999</v>
      </c>
      <c r="F109">
        <v>15.197968530000001</v>
      </c>
      <c r="G109">
        <v>15.95801773</v>
      </c>
      <c r="H109">
        <v>8.2456717499999996</v>
      </c>
      <c r="I109">
        <v>5.29052598</v>
      </c>
      <c r="J109">
        <v>9.5902012699999997</v>
      </c>
      <c r="K109">
        <v>2.8457411399999999</v>
      </c>
      <c r="L109">
        <v>4.9977442400000003</v>
      </c>
      <c r="M109">
        <v>9.5118665</v>
      </c>
      <c r="N109">
        <v>11.4011824</v>
      </c>
      <c r="O109">
        <v>11.80284318</v>
      </c>
      <c r="P109">
        <v>7.5461808599999998</v>
      </c>
      <c r="Q109">
        <v>3.4831710600000001</v>
      </c>
      <c r="R109">
        <v>5.4307036399999999</v>
      </c>
    </row>
    <row r="110" spans="1:18" x14ac:dyDescent="0.25">
      <c r="A110" t="s">
        <v>314</v>
      </c>
      <c r="B110">
        <v>-0.10469628</v>
      </c>
      <c r="C110">
        <v>15.55323619</v>
      </c>
      <c r="D110">
        <v>12.152691559999999</v>
      </c>
      <c r="E110">
        <v>14.918971450000001</v>
      </c>
      <c r="F110">
        <v>13.35831713</v>
      </c>
      <c r="G110">
        <v>16.470237180000002</v>
      </c>
      <c r="H110">
        <v>8.1144722399999996</v>
      </c>
      <c r="I110">
        <v>5.3871568099999996</v>
      </c>
      <c r="J110">
        <v>10.65019122</v>
      </c>
      <c r="K110">
        <v>3.4802662199999999</v>
      </c>
      <c r="L110">
        <v>6.4188656699999997</v>
      </c>
      <c r="M110">
        <v>8.9369628700000003</v>
      </c>
      <c r="N110">
        <v>11.130121150000001</v>
      </c>
      <c r="O110">
        <v>12.00382817</v>
      </c>
      <c r="P110">
        <v>6.7026586400000001</v>
      </c>
      <c r="Q110">
        <v>3.35473534</v>
      </c>
      <c r="R110">
        <v>6.0851282800000002</v>
      </c>
    </row>
    <row r="111" spans="1:18" x14ac:dyDescent="0.25">
      <c r="A111" t="s">
        <v>315</v>
      </c>
      <c r="B111">
        <v>1.0772206200000001</v>
      </c>
      <c r="C111">
        <v>16.88612616</v>
      </c>
      <c r="D111">
        <v>12.39161505</v>
      </c>
      <c r="E111">
        <v>16.299336270000001</v>
      </c>
      <c r="F111">
        <v>15.3322246</v>
      </c>
      <c r="G111">
        <v>16.100902789999999</v>
      </c>
      <c r="H111">
        <v>7.6721672099999996</v>
      </c>
      <c r="I111">
        <v>5.0158200800000001</v>
      </c>
      <c r="J111">
        <v>10.060214200000001</v>
      </c>
      <c r="K111">
        <v>2.0772206199999999</v>
      </c>
      <c r="L111">
        <v>4.2471456200000004</v>
      </c>
      <c r="M111">
        <v>9.0564076100000008</v>
      </c>
      <c r="N111">
        <v>10.86403477</v>
      </c>
      <c r="O111">
        <v>12.44026025</v>
      </c>
      <c r="P111">
        <v>7.3502391200000003</v>
      </c>
      <c r="Q111">
        <v>3.4922581199999998</v>
      </c>
      <c r="R111">
        <v>3.74018564</v>
      </c>
    </row>
    <row r="112" spans="1:18" x14ac:dyDescent="0.25">
      <c r="A112" t="s">
        <v>316</v>
      </c>
      <c r="B112">
        <v>4.9987601399999999</v>
      </c>
      <c r="C112">
        <v>17.446252789999999</v>
      </c>
      <c r="D112">
        <v>12.46605808</v>
      </c>
      <c r="E112">
        <v>15.415935960000001</v>
      </c>
      <c r="F112">
        <v>16.19152982</v>
      </c>
      <c r="G112">
        <v>15.08984618</v>
      </c>
      <c r="H112">
        <v>8.9361756000000003</v>
      </c>
      <c r="I112">
        <v>5.0781946099999997</v>
      </c>
      <c r="J112">
        <v>10.37347158</v>
      </c>
      <c r="K112">
        <v>1.8558021899999999</v>
      </c>
      <c r="L112">
        <v>4.1777302799999996</v>
      </c>
      <c r="M112">
        <v>10.12959779</v>
      </c>
      <c r="N112">
        <v>10.151953649999999</v>
      </c>
      <c r="O112">
        <v>12.34380966</v>
      </c>
      <c r="P112">
        <v>7.07173959</v>
      </c>
      <c r="Q112">
        <v>3.8558021899999999</v>
      </c>
      <c r="R112">
        <v>6.0123066700000001</v>
      </c>
    </row>
    <row r="113" spans="1:18" x14ac:dyDescent="0.25">
      <c r="A113" t="s">
        <v>317</v>
      </c>
      <c r="B113">
        <v>-0.19831057999999999</v>
      </c>
      <c r="C113">
        <v>16.528945149999998</v>
      </c>
      <c r="D113">
        <v>11.26572457</v>
      </c>
      <c r="E113">
        <v>16.58915841</v>
      </c>
      <c r="F113">
        <v>15.95153575</v>
      </c>
      <c r="G113">
        <v>15.956210889999999</v>
      </c>
      <c r="H113">
        <v>6.6965071800000002</v>
      </c>
      <c r="I113">
        <v>5.1236175099999999</v>
      </c>
      <c r="J113">
        <v>10.148203150000001</v>
      </c>
      <c r="K113">
        <v>2.3866519199999998</v>
      </c>
      <c r="L113">
        <v>5.8891522600000004</v>
      </c>
      <c r="M113">
        <v>8.6995348700000008</v>
      </c>
      <c r="N113">
        <v>10.126994870000001</v>
      </c>
      <c r="O113">
        <v>12.75279196</v>
      </c>
      <c r="P113">
        <v>7.2692949699999998</v>
      </c>
      <c r="Q113">
        <v>3.3866519199999998</v>
      </c>
      <c r="R113">
        <v>3.8016894200000002</v>
      </c>
    </row>
    <row r="114" spans="1:18" x14ac:dyDescent="0.25">
      <c r="A114" t="s">
        <v>318</v>
      </c>
      <c r="B114">
        <v>0.34474801999999999</v>
      </c>
      <c r="C114">
        <v>15.70145788</v>
      </c>
      <c r="D114">
        <v>10.134281659999999</v>
      </c>
      <c r="E114">
        <v>16.080727060000001</v>
      </c>
      <c r="F114">
        <v>16.869327989999999</v>
      </c>
      <c r="G114">
        <v>16.858313710000001</v>
      </c>
      <c r="H114">
        <v>8.0486515900000004</v>
      </c>
      <c r="I114">
        <v>5.2273910700000004</v>
      </c>
      <c r="J114">
        <v>10.367115829999999</v>
      </c>
      <c r="K114">
        <v>4.7710127699999996</v>
      </c>
      <c r="L114">
        <v>7.2989443300000003</v>
      </c>
      <c r="M114">
        <v>9.2799130699999992</v>
      </c>
      <c r="N114">
        <v>10.54503362</v>
      </c>
      <c r="O114">
        <v>13.288087000000001</v>
      </c>
      <c r="P114">
        <v>7.5639165400000001</v>
      </c>
      <c r="Q114">
        <v>4.5542013800000003</v>
      </c>
      <c r="R114">
        <v>4.4740310399999998</v>
      </c>
    </row>
    <row r="115" spans="1:18" x14ac:dyDescent="0.25">
      <c r="A115" t="s">
        <v>319</v>
      </c>
      <c r="B115">
        <v>0.31145794999999998</v>
      </c>
      <c r="C115">
        <v>16.661913760000001</v>
      </c>
      <c r="D115">
        <v>13.08428797</v>
      </c>
      <c r="E115">
        <v>15.658317909999999</v>
      </c>
      <c r="F115">
        <v>14.412202410000001</v>
      </c>
      <c r="G115">
        <v>16.380488069999998</v>
      </c>
      <c r="H115">
        <v>8.6712075100000003</v>
      </c>
      <c r="I115">
        <v>4.7708895699999996</v>
      </c>
      <c r="J115">
        <v>9.7972872599999992</v>
      </c>
      <c r="K115">
        <v>3.3114579499999999</v>
      </c>
      <c r="L115">
        <v>6.0928176599999997</v>
      </c>
      <c r="M115">
        <v>9.8438138800000008</v>
      </c>
      <c r="N115">
        <v>10.76472858</v>
      </c>
      <c r="O115">
        <v>11.83330372</v>
      </c>
      <c r="P115">
        <v>7.1632069899999999</v>
      </c>
      <c r="Q115">
        <v>2.48138295</v>
      </c>
      <c r="R115">
        <v>3.5593854600000001</v>
      </c>
    </row>
    <row r="116" spans="1:18" x14ac:dyDescent="0.25">
      <c r="A116" t="s">
        <v>320</v>
      </c>
      <c r="B116">
        <v>-0.61659295000000003</v>
      </c>
      <c r="C116">
        <v>14.093460090000001</v>
      </c>
      <c r="D116">
        <v>10.127399909999999</v>
      </c>
      <c r="E116">
        <v>15.566906749999999</v>
      </c>
      <c r="F116">
        <v>14.90865256</v>
      </c>
      <c r="G116">
        <v>16.56455931</v>
      </c>
      <c r="H116">
        <v>6.2288971000000002</v>
      </c>
      <c r="I116">
        <v>5.4057748600000002</v>
      </c>
      <c r="J116">
        <v>10.2774669</v>
      </c>
      <c r="K116">
        <v>2.5533320499999999</v>
      </c>
      <c r="L116">
        <v>5.9379958999999998</v>
      </c>
      <c r="M116">
        <v>9.6455018900000002</v>
      </c>
      <c r="N116">
        <v>11.02861513</v>
      </c>
      <c r="O116">
        <v>12.80796703</v>
      </c>
      <c r="P116">
        <v>6.8180352800000001</v>
      </c>
      <c r="Q116">
        <v>3.7053351399999999</v>
      </c>
      <c r="R116">
        <v>3.63133456</v>
      </c>
    </row>
    <row r="117" spans="1:18" x14ac:dyDescent="0.25">
      <c r="A117" t="s">
        <v>321</v>
      </c>
      <c r="B117">
        <v>0.85089935000000005</v>
      </c>
      <c r="C117">
        <v>16.008285770000001</v>
      </c>
      <c r="D117">
        <v>13.56643242</v>
      </c>
      <c r="E117">
        <v>16.211815000000001</v>
      </c>
      <c r="F117">
        <v>15.26960848</v>
      </c>
      <c r="G117">
        <v>16.06229338</v>
      </c>
      <c r="H117">
        <v>8.7026483900000002</v>
      </c>
      <c r="I117">
        <v>3.65825427</v>
      </c>
      <c r="J117">
        <v>10.241068309999999</v>
      </c>
      <c r="K117">
        <v>4.0208243499999998</v>
      </c>
      <c r="L117">
        <v>4.6582542699999996</v>
      </c>
      <c r="M117">
        <v>8.7026483900000002</v>
      </c>
      <c r="N117">
        <v>9.7904785699999994</v>
      </c>
      <c r="O117">
        <v>12.38081788</v>
      </c>
      <c r="P117">
        <v>7.37446131</v>
      </c>
      <c r="Q117">
        <v>3.1728274500000002</v>
      </c>
      <c r="R117">
        <v>3.8508993500000002</v>
      </c>
    </row>
    <row r="118" spans="1:18" x14ac:dyDescent="0.25">
      <c r="A118" t="s">
        <v>322</v>
      </c>
      <c r="B118">
        <v>0.10653216</v>
      </c>
      <c r="C118">
        <v>16.407152839999998</v>
      </c>
      <c r="D118">
        <v>10.30865599</v>
      </c>
      <c r="E118">
        <v>16.783646149999999</v>
      </c>
      <c r="F118">
        <v>13.14527972</v>
      </c>
      <c r="G118">
        <v>17.350403440000001</v>
      </c>
      <c r="H118">
        <v>7.95828121</v>
      </c>
      <c r="I118">
        <v>4.8069718799999999</v>
      </c>
      <c r="J118">
        <v>9.2019291899999995</v>
      </c>
      <c r="K118">
        <v>1.10653216</v>
      </c>
      <c r="L118">
        <v>2.10653216</v>
      </c>
      <c r="M118">
        <v>7.6143267999999997</v>
      </c>
      <c r="N118">
        <v>10.186016950000001</v>
      </c>
      <c r="O118">
        <v>12.346130690000001</v>
      </c>
      <c r="P118">
        <v>8.0780757199999993</v>
      </c>
      <c r="Q118">
        <v>2.42846026</v>
      </c>
      <c r="R118">
        <v>2.10653216</v>
      </c>
    </row>
    <row r="119" spans="1:18" x14ac:dyDescent="0.25">
      <c r="A119" t="s">
        <v>323</v>
      </c>
      <c r="B119">
        <v>2.9004012299999999</v>
      </c>
      <c r="C119">
        <v>15.38166009</v>
      </c>
      <c r="D119">
        <v>12.459368530000001</v>
      </c>
      <c r="E119">
        <v>16.11792625</v>
      </c>
      <c r="F119">
        <v>12.83113857</v>
      </c>
      <c r="G119">
        <v>15.91419745</v>
      </c>
      <c r="H119">
        <v>8.6244277700000005</v>
      </c>
      <c r="I119">
        <v>5.6780088099999997</v>
      </c>
      <c r="J119">
        <v>9.2041819799999995</v>
      </c>
      <c r="K119">
        <v>2.9004012299999999</v>
      </c>
      <c r="L119">
        <v>5.37844853</v>
      </c>
      <c r="M119">
        <v>10.041413540000001</v>
      </c>
      <c r="N119">
        <v>10.52558821</v>
      </c>
      <c r="O119">
        <v>12.83113857</v>
      </c>
      <c r="P119">
        <v>7.5193110699999997</v>
      </c>
      <c r="Q119">
        <v>2.9004012299999999</v>
      </c>
      <c r="R119">
        <v>2.0930463100000001</v>
      </c>
    </row>
    <row r="120" spans="1:18" x14ac:dyDescent="0.25">
      <c r="A120" t="s">
        <v>324</v>
      </c>
      <c r="B120">
        <v>1.4834411700000001</v>
      </c>
      <c r="C120">
        <v>15.40472426</v>
      </c>
      <c r="D120">
        <v>13.70049008</v>
      </c>
      <c r="E120">
        <v>14.07233145</v>
      </c>
      <c r="F120">
        <v>14.585621939999999</v>
      </c>
      <c r="G120">
        <v>16.233520030000001</v>
      </c>
      <c r="H120">
        <v>7.8541285800000002</v>
      </c>
      <c r="I120">
        <v>5.8409931799999999</v>
      </c>
      <c r="J120">
        <v>10.447059790000001</v>
      </c>
      <c r="K120">
        <v>3.65336617</v>
      </c>
      <c r="L120">
        <v>6.0380300199999999</v>
      </c>
      <c r="M120">
        <v>10.116436370000001</v>
      </c>
      <c r="N120">
        <v>10.890708930000001</v>
      </c>
      <c r="O120">
        <v>12.32047771</v>
      </c>
      <c r="P120">
        <v>7.9138937199999999</v>
      </c>
      <c r="Q120">
        <v>3.94287279</v>
      </c>
      <c r="R120">
        <v>5.3163311799999997</v>
      </c>
    </row>
  </sheetData>
  <conditionalFormatting sqref="A2:A120">
    <cfRule type="duplicateValues" dxfId="5" priority="3"/>
  </conditionalFormatting>
  <conditionalFormatting sqref="A1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0"/>
  <sheetViews>
    <sheetView tabSelected="1" workbookViewId="0">
      <selection sqref="A1:XFD1"/>
    </sheetView>
  </sheetViews>
  <sheetFormatPr defaultRowHeight="15" x14ac:dyDescent="0.25"/>
  <cols>
    <col min="1" max="1" width="18.85546875" customWidth="1"/>
  </cols>
  <sheetData>
    <row r="1" spans="1:40" x14ac:dyDescent="0.25">
      <c r="A1" t="s">
        <v>23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114</v>
      </c>
      <c r="T1" t="s">
        <v>44</v>
      </c>
      <c r="U1" t="s">
        <v>185</v>
      </c>
      <c r="V1" t="s">
        <v>34</v>
      </c>
      <c r="W1" t="s">
        <v>59</v>
      </c>
      <c r="X1" t="s">
        <v>31</v>
      </c>
      <c r="Y1" t="s">
        <v>54</v>
      </c>
      <c r="Z1" t="s">
        <v>82</v>
      </c>
      <c r="AA1" t="s">
        <v>71</v>
      </c>
      <c r="AB1" t="s">
        <v>189</v>
      </c>
      <c r="AC1" t="s">
        <v>115</v>
      </c>
      <c r="AD1" t="s">
        <v>46</v>
      </c>
      <c r="AE1" t="s">
        <v>35</v>
      </c>
      <c r="AF1" t="s">
        <v>28</v>
      </c>
      <c r="AG1" t="s">
        <v>183</v>
      </c>
      <c r="AH1" t="s">
        <v>204</v>
      </c>
      <c r="AI1" t="s">
        <v>51</v>
      </c>
      <c r="AJ1" t="s">
        <v>56</v>
      </c>
      <c r="AK1" t="s">
        <v>127</v>
      </c>
      <c r="AL1" t="s">
        <v>141</v>
      </c>
      <c r="AM1" t="s">
        <v>160</v>
      </c>
      <c r="AN1" t="s">
        <v>80</v>
      </c>
    </row>
    <row r="2" spans="1:40" x14ac:dyDescent="0.25">
      <c r="A2" t="s">
        <v>206</v>
      </c>
      <c r="B2">
        <v>0.40765635</v>
      </c>
      <c r="C2">
        <v>17.381320089999999</v>
      </c>
      <c r="D2">
        <v>11.4132809</v>
      </c>
      <c r="E2">
        <v>15.30932464</v>
      </c>
      <c r="F2">
        <v>14.225839049999999</v>
      </c>
      <c r="G2">
        <v>14.802587900000001</v>
      </c>
      <c r="H2">
        <v>7.85059985</v>
      </c>
      <c r="I2">
        <v>5.76520835</v>
      </c>
      <c r="J2">
        <v>10.044280970000001</v>
      </c>
      <c r="K2">
        <v>1.9926188499999999</v>
      </c>
      <c r="L2">
        <v>2.9926188499999999</v>
      </c>
      <c r="M2">
        <v>8.5523145899999999</v>
      </c>
      <c r="N2">
        <v>11.377762239999999</v>
      </c>
      <c r="O2">
        <v>12.39740563</v>
      </c>
      <c r="P2">
        <v>9.0765413299999995</v>
      </c>
      <c r="Q2">
        <v>2.9926188499999999</v>
      </c>
      <c r="R2">
        <v>3.9926188499999999</v>
      </c>
      <c r="S2">
        <v>7.2902994000000003</v>
      </c>
      <c r="T2">
        <v>7.85059985</v>
      </c>
      <c r="U2">
        <v>8.3265195900000002</v>
      </c>
      <c r="V2">
        <v>7.6364750399999997</v>
      </c>
      <c r="W2">
        <v>7.3145469500000004</v>
      </c>
      <c r="X2">
        <v>10.67444289</v>
      </c>
      <c r="Y2">
        <v>16.07687361</v>
      </c>
      <c r="Z2">
        <v>13.101361089999999</v>
      </c>
      <c r="AA2">
        <v>0.40765635</v>
      </c>
      <c r="AB2">
        <v>5.72958444</v>
      </c>
      <c r="AC2">
        <v>5.4951191899999996</v>
      </c>
      <c r="AD2">
        <v>1.4076563499999999</v>
      </c>
      <c r="AE2">
        <v>7.3145469500000004</v>
      </c>
      <c r="AF2">
        <v>10.794596589999999</v>
      </c>
      <c r="AG2">
        <v>9.7068643699999999</v>
      </c>
      <c r="AH2">
        <v>5.76520835</v>
      </c>
      <c r="AI2">
        <v>7.9312183100000002</v>
      </c>
      <c r="AJ2">
        <v>1.9926188499999999</v>
      </c>
      <c r="AK2">
        <v>1.4076563499999999</v>
      </c>
      <c r="AL2">
        <v>2.4076563499999999</v>
      </c>
      <c r="AM2">
        <v>8.1625438500000005</v>
      </c>
      <c r="AN2">
        <v>6.9312183100000002</v>
      </c>
    </row>
    <row r="3" spans="1:40" x14ac:dyDescent="0.25">
      <c r="A3" t="s">
        <v>207</v>
      </c>
      <c r="B3">
        <v>3.2520668700000002</v>
      </c>
      <c r="C3">
        <v>16.41439076</v>
      </c>
      <c r="D3">
        <v>11.69560248</v>
      </c>
      <c r="E3">
        <v>15.23256351</v>
      </c>
      <c r="F3">
        <v>15.99172695</v>
      </c>
      <c r="G3">
        <v>16.28130479</v>
      </c>
      <c r="H3">
        <v>8.6878859300000002</v>
      </c>
      <c r="I3">
        <v>10.97023276</v>
      </c>
      <c r="J3">
        <v>6.9204453800000003</v>
      </c>
      <c r="K3">
        <v>2.4447119499999999</v>
      </c>
      <c r="L3">
        <v>3.90414357</v>
      </c>
      <c r="M3">
        <v>8.1451516700000006</v>
      </c>
      <c r="N3">
        <v>11.15637892</v>
      </c>
      <c r="O3">
        <v>11.92550215</v>
      </c>
      <c r="P3">
        <v>9.7801022999999994</v>
      </c>
      <c r="Q3">
        <v>2.4447119499999999</v>
      </c>
      <c r="R3">
        <v>4.8370293699999998</v>
      </c>
      <c r="S3">
        <v>8.5108011399999999</v>
      </c>
      <c r="T3">
        <v>8.5532364100000002</v>
      </c>
      <c r="U3">
        <v>9.2162014200000009</v>
      </c>
      <c r="V3">
        <v>7.6831166900000003</v>
      </c>
      <c r="W3">
        <v>7.9682738999999998</v>
      </c>
      <c r="X3">
        <v>11.624621039999999</v>
      </c>
      <c r="Y3">
        <v>16.244727080000001</v>
      </c>
      <c r="Z3">
        <v>12.217026519999999</v>
      </c>
      <c r="AA3">
        <v>0.44471195000000002</v>
      </c>
      <c r="AB3">
        <v>6.9525065899999996</v>
      </c>
      <c r="AC3">
        <v>5.4447119500000003</v>
      </c>
      <c r="AD3">
        <v>0.44471195000000002</v>
      </c>
      <c r="AE3">
        <v>8.2902020000000007</v>
      </c>
      <c r="AF3">
        <v>10.715007269999999</v>
      </c>
      <c r="AG3">
        <v>8.0296744499999999</v>
      </c>
      <c r="AH3">
        <v>7.3395297099999999</v>
      </c>
      <c r="AI3">
        <v>10.59191687</v>
      </c>
      <c r="AJ3">
        <v>3.2520668700000002</v>
      </c>
      <c r="AK3">
        <v>4.9041435699999996</v>
      </c>
      <c r="AL3">
        <v>2.76664004</v>
      </c>
      <c r="AM3">
        <v>9.1760309800000002</v>
      </c>
      <c r="AN3">
        <v>7.0296744499999999</v>
      </c>
    </row>
    <row r="4" spans="1:40" x14ac:dyDescent="0.25">
      <c r="A4" t="s">
        <v>208</v>
      </c>
      <c r="B4">
        <v>-8.1201000000000005E-4</v>
      </c>
      <c r="C4">
        <v>17.340037779999999</v>
      </c>
      <c r="D4">
        <v>11.360035079999999</v>
      </c>
      <c r="E4">
        <v>16.185843909999999</v>
      </c>
      <c r="F4">
        <v>14.405525880000001</v>
      </c>
      <c r="G4">
        <v>14.879632470000001</v>
      </c>
      <c r="H4">
        <v>7.3479161499999996</v>
      </c>
      <c r="I4">
        <v>5.04358211</v>
      </c>
      <c r="J4">
        <v>10.40963934</v>
      </c>
      <c r="K4">
        <v>2.5841504899999999</v>
      </c>
      <c r="L4">
        <v>3.6996277100000001</v>
      </c>
      <c r="M4">
        <v>9.0243275500000006</v>
      </c>
      <c r="N4">
        <v>11.147028880000001</v>
      </c>
      <c r="O4">
        <v>11.703956229999999</v>
      </c>
      <c r="P4">
        <v>8.1540061000000001</v>
      </c>
      <c r="Q4">
        <v>1.99918799</v>
      </c>
      <c r="R4">
        <v>4.5227499499999997</v>
      </c>
      <c r="S4">
        <v>7.3479161499999996</v>
      </c>
      <c r="T4">
        <v>2.9991879899999998</v>
      </c>
      <c r="U4">
        <v>7.4586196100000004</v>
      </c>
      <c r="V4">
        <v>6.0215557999999998</v>
      </c>
      <c r="W4">
        <v>7.2845902100000002</v>
      </c>
      <c r="X4">
        <v>10.900054799999999</v>
      </c>
      <c r="Y4">
        <v>15.495074239999999</v>
      </c>
      <c r="Z4">
        <v>13.727533709999999</v>
      </c>
      <c r="AA4">
        <v>-8.1201000000000005E-4</v>
      </c>
      <c r="AB4">
        <v>6.04358211</v>
      </c>
      <c r="AC4">
        <v>5.8571689899999999</v>
      </c>
      <c r="AD4">
        <v>-8.1201000000000005E-4</v>
      </c>
      <c r="AE4">
        <v>6.6285446099999996</v>
      </c>
      <c r="AF4">
        <v>11.15020453</v>
      </c>
      <c r="AG4">
        <v>9.9533842999999997</v>
      </c>
      <c r="AH4">
        <v>5.7805476999999996</v>
      </c>
      <c r="AI4">
        <v>8.7739750500000007</v>
      </c>
      <c r="AJ4">
        <v>2.5841504899999999</v>
      </c>
      <c r="AK4">
        <v>0.99918799000000003</v>
      </c>
      <c r="AL4">
        <v>1.5841504900000001</v>
      </c>
      <c r="AM4">
        <v>6.7805476999999996</v>
      </c>
      <c r="AN4">
        <v>7.5383468000000002</v>
      </c>
    </row>
    <row r="5" spans="1:40" x14ac:dyDescent="0.25">
      <c r="A5" t="s">
        <v>209</v>
      </c>
      <c r="B5">
        <v>1.2320266200000001</v>
      </c>
      <c r="C5">
        <v>14.47237076</v>
      </c>
      <c r="D5">
        <v>10.33268895</v>
      </c>
      <c r="E5">
        <v>16.67526157</v>
      </c>
      <c r="F5">
        <v>15.34576878</v>
      </c>
      <c r="G5">
        <v>15.90963616</v>
      </c>
      <c r="H5">
        <v>9.3509676899999992</v>
      </c>
      <c r="I5">
        <v>10.84489511</v>
      </c>
      <c r="J5">
        <v>9.3918979500000006</v>
      </c>
      <c r="K5">
        <v>4.0393815399999999</v>
      </c>
      <c r="L5">
        <v>5.8758828100000002</v>
      </c>
      <c r="M5">
        <v>9.4365977599999997</v>
      </c>
      <c r="N5">
        <v>10.64987913</v>
      </c>
      <c r="O5">
        <v>12.96588933</v>
      </c>
      <c r="P5">
        <v>9.0900076100000007</v>
      </c>
      <c r="Q5">
        <v>3.5539547100000002</v>
      </c>
      <c r="R5">
        <v>5.3194894599999998</v>
      </c>
      <c r="S5">
        <v>9.5220454599999993</v>
      </c>
      <c r="T5">
        <v>6.6914582300000003</v>
      </c>
      <c r="U5">
        <v>9.4511951399999994</v>
      </c>
      <c r="V5">
        <v>8.1023913299999997</v>
      </c>
      <c r="W5">
        <v>7.5174288300000001</v>
      </c>
      <c r="X5">
        <v>12.354207519999999</v>
      </c>
      <c r="Y5">
        <v>14.99627622</v>
      </c>
      <c r="Z5">
        <v>13.78829316</v>
      </c>
      <c r="AA5">
        <v>1.2320266200000001</v>
      </c>
      <c r="AB5">
        <v>5.2320266200000001</v>
      </c>
      <c r="AC5">
        <v>5.3194894599999998</v>
      </c>
      <c r="AD5">
        <v>3.2320266200000001</v>
      </c>
      <c r="AE5">
        <v>7.8018822200000004</v>
      </c>
      <c r="AF5">
        <v>10.639294380000001</v>
      </c>
      <c r="AG5">
        <v>9.3141756600000001</v>
      </c>
      <c r="AH5">
        <v>7.5895786200000002</v>
      </c>
      <c r="AI5">
        <v>10.229206100000001</v>
      </c>
      <c r="AJ5">
        <v>2.2320266200000001</v>
      </c>
      <c r="AK5">
        <v>2.8169891200000001</v>
      </c>
      <c r="AL5">
        <v>4.0393815399999999</v>
      </c>
      <c r="AM5">
        <v>8.6070660500000002</v>
      </c>
      <c r="AN5">
        <v>7.2543944299999996</v>
      </c>
    </row>
    <row r="6" spans="1:40" x14ac:dyDescent="0.25">
      <c r="A6" t="s">
        <v>210</v>
      </c>
      <c r="B6">
        <v>0.55481997000000005</v>
      </c>
      <c r="C6">
        <v>16.012777920000001</v>
      </c>
      <c r="D6">
        <v>11.90962032</v>
      </c>
      <c r="E6">
        <v>15.116585239999999</v>
      </c>
      <c r="F6">
        <v>15.811876270000001</v>
      </c>
      <c r="G6">
        <v>16.024207409999999</v>
      </c>
      <c r="H6">
        <v>8.1170624</v>
      </c>
      <c r="I6">
        <v>5.3621748900000004</v>
      </c>
      <c r="J6">
        <v>10.064594980000001</v>
      </c>
      <c r="K6">
        <v>2.5548199700000001</v>
      </c>
      <c r="L6">
        <v>3.3621748899999999</v>
      </c>
      <c r="M6">
        <v>9.5061046900000008</v>
      </c>
      <c r="N6">
        <v>11.32713455</v>
      </c>
      <c r="O6">
        <v>12.370203269999999</v>
      </c>
      <c r="P6">
        <v>7.9211421900000003</v>
      </c>
      <c r="Q6">
        <v>3.3621748899999999</v>
      </c>
      <c r="R6">
        <v>5.3621748900000004</v>
      </c>
      <c r="S6">
        <v>9.3908703300000003</v>
      </c>
      <c r="T6">
        <v>9.1841765899999999</v>
      </c>
      <c r="U6">
        <v>8.3097074699999993</v>
      </c>
      <c r="V6">
        <v>7.8216065099999996</v>
      </c>
      <c r="W6">
        <v>8.0939787800000005</v>
      </c>
      <c r="X6">
        <v>11.724118669999999</v>
      </c>
      <c r="Y6">
        <v>17.077171620000001</v>
      </c>
      <c r="Z6">
        <v>13.563948760000001</v>
      </c>
      <c r="AA6">
        <v>0.55481997000000005</v>
      </c>
      <c r="AB6">
        <v>5.8027474899999998</v>
      </c>
      <c r="AC6">
        <v>5.8767480699999997</v>
      </c>
      <c r="AD6">
        <v>1.5548199700000001</v>
      </c>
      <c r="AE6">
        <v>7.6209091600000001</v>
      </c>
      <c r="AF6">
        <v>11.264765349999999</v>
      </c>
      <c r="AG6">
        <v>9.9556994099999994</v>
      </c>
      <c r="AH6">
        <v>6.5548199699999996</v>
      </c>
      <c r="AI6">
        <v>9.3971703200000007</v>
      </c>
      <c r="AJ6">
        <v>3.3621748899999999</v>
      </c>
      <c r="AK6">
        <v>1.5548199700000001</v>
      </c>
      <c r="AL6">
        <v>3.7247449700000002</v>
      </c>
      <c r="AM6">
        <v>7.9726724899999999</v>
      </c>
      <c r="AN6">
        <v>7.1246755799999999</v>
      </c>
    </row>
    <row r="7" spans="1:40" x14ac:dyDescent="0.25">
      <c r="A7" t="s">
        <v>211</v>
      </c>
      <c r="B7">
        <v>13.432320750000001</v>
      </c>
      <c r="C7">
        <v>14.90551531</v>
      </c>
      <c r="D7">
        <v>10.32773128</v>
      </c>
      <c r="E7">
        <v>13.587604880000001</v>
      </c>
      <c r="F7">
        <v>11.388834340000001</v>
      </c>
      <c r="G7">
        <v>16.653279900000001</v>
      </c>
      <c r="H7">
        <v>7.8779603099999997</v>
      </c>
      <c r="I7">
        <v>5.11984891</v>
      </c>
      <c r="J7">
        <v>8.2746330399999994</v>
      </c>
      <c r="K7">
        <v>0.48564288999999999</v>
      </c>
      <c r="L7">
        <v>2.7586613799999999</v>
      </c>
      <c r="M7">
        <v>8.61191715</v>
      </c>
      <c r="N7">
        <v>10.135198470000001</v>
      </c>
      <c r="O7">
        <v>13.2732054</v>
      </c>
      <c r="P7">
        <v>7.7508672199999999</v>
      </c>
      <c r="Q7">
        <v>4.2582323899999999</v>
      </c>
      <c r="R7">
        <v>1.8075709799999999</v>
      </c>
      <c r="S7">
        <v>11.746219440000001</v>
      </c>
      <c r="T7">
        <v>8.6513873700000001</v>
      </c>
      <c r="U7">
        <v>5.9313475200000001</v>
      </c>
      <c r="V7">
        <v>8.1222675100000004</v>
      </c>
      <c r="W7">
        <v>9.4412927900000003</v>
      </c>
      <c r="X7">
        <v>12.94914597</v>
      </c>
      <c r="Y7">
        <v>17.371681760000001</v>
      </c>
      <c r="Z7">
        <v>7.8269763799999996</v>
      </c>
      <c r="AA7">
        <v>6.8505070999999997</v>
      </c>
      <c r="AB7">
        <v>6.0756060700000001</v>
      </c>
      <c r="AC7">
        <v>6.8907843499999997</v>
      </c>
      <c r="AD7">
        <v>0.48564288999999999</v>
      </c>
      <c r="AE7">
        <v>9.0978970799999992</v>
      </c>
      <c r="AF7">
        <v>10.962051580000001</v>
      </c>
      <c r="AG7">
        <v>6.3227451500000003</v>
      </c>
      <c r="AH7">
        <v>7.4222808300000001</v>
      </c>
      <c r="AI7">
        <v>9.5821384399999996</v>
      </c>
      <c r="AJ7">
        <v>7.6555678900000004</v>
      </c>
      <c r="AK7">
        <v>1.0706053900000001</v>
      </c>
      <c r="AL7">
        <v>2.6286008399999998</v>
      </c>
      <c r="AM7">
        <v>8.3965354100000003</v>
      </c>
      <c r="AN7">
        <v>6.1028042100000004</v>
      </c>
    </row>
    <row r="8" spans="1:40" x14ac:dyDescent="0.25">
      <c r="A8" t="s">
        <v>212</v>
      </c>
      <c r="B8">
        <v>5.60459467</v>
      </c>
      <c r="C8">
        <v>15.638123569999999</v>
      </c>
      <c r="D8">
        <v>13.437387340000001</v>
      </c>
      <c r="E8">
        <v>15.84877552</v>
      </c>
      <c r="F8">
        <v>13.09546097</v>
      </c>
      <c r="G8">
        <v>16.76651142</v>
      </c>
      <c r="H8">
        <v>8.7646212099999996</v>
      </c>
      <c r="I8">
        <v>5.00849162</v>
      </c>
      <c r="J8">
        <v>9.1520824699999999</v>
      </c>
      <c r="K8">
        <v>3.0416584800000002</v>
      </c>
      <c r="L8">
        <v>5.7720514200000004</v>
      </c>
      <c r="M8">
        <v>8.9831062999999993</v>
      </c>
      <c r="N8">
        <v>11.109703870000001</v>
      </c>
      <c r="O8">
        <v>12.94238809</v>
      </c>
      <c r="P8">
        <v>7.4830936699999997</v>
      </c>
      <c r="Q8">
        <v>4.1057888199999999</v>
      </c>
      <c r="R8">
        <v>4.6266209800000002</v>
      </c>
      <c r="S8">
        <v>10.423791209999999</v>
      </c>
      <c r="T8">
        <v>8.2581838899999997</v>
      </c>
      <c r="U8">
        <v>8.2115834799999998</v>
      </c>
      <c r="V8">
        <v>7.6959690299999997</v>
      </c>
      <c r="W8">
        <v>8.6881353699999995</v>
      </c>
      <c r="X8">
        <v>12.11968796</v>
      </c>
      <c r="Y8">
        <v>15.98834881</v>
      </c>
      <c r="Z8">
        <v>12.719057810000001</v>
      </c>
      <c r="AA8">
        <v>-0.41777313999999999</v>
      </c>
      <c r="AB8">
        <v>6.0416584799999997</v>
      </c>
      <c r="AC8">
        <v>6.5480111499999998</v>
      </c>
      <c r="AD8">
        <v>1.9041549600000001</v>
      </c>
      <c r="AE8">
        <v>8.1969367000000002</v>
      </c>
      <c r="AF8">
        <v>11.27571382</v>
      </c>
      <c r="AG8">
        <v>5.5595067800000004</v>
      </c>
      <c r="AH8">
        <v>7.6429227900000001</v>
      </c>
      <c r="AI8">
        <v>10.836665010000001</v>
      </c>
      <c r="AJ8">
        <v>4.7916802299999999</v>
      </c>
      <c r="AK8">
        <v>0.58222686000000001</v>
      </c>
      <c r="AL8">
        <v>5.00849162</v>
      </c>
      <c r="AM8">
        <v>8.9331660399999997</v>
      </c>
      <c r="AN8">
        <v>5.3635865699999998</v>
      </c>
    </row>
    <row r="9" spans="1:40" x14ac:dyDescent="0.25">
      <c r="A9" t="s">
        <v>213</v>
      </c>
      <c r="B9">
        <v>0.23215200999999999</v>
      </c>
      <c r="C9">
        <v>15.19260652</v>
      </c>
      <c r="D9">
        <v>14.754610939999999</v>
      </c>
      <c r="E9">
        <v>13.745756249999999</v>
      </c>
      <c r="F9">
        <v>12.66443291</v>
      </c>
      <c r="G9">
        <v>18.104676600000001</v>
      </c>
      <c r="H9">
        <v>8.3089676099999998</v>
      </c>
      <c r="I9">
        <v>5.2765461299999998</v>
      </c>
      <c r="J9">
        <v>7.9463975299999996</v>
      </c>
      <c r="K9">
        <v>2.5540801000000002</v>
      </c>
      <c r="L9">
        <v>4.4020770100000002</v>
      </c>
      <c r="M9">
        <v>7.1510152500000004</v>
      </c>
      <c r="N9">
        <v>10.70991027</v>
      </c>
      <c r="O9">
        <v>12.60283941</v>
      </c>
      <c r="P9">
        <v>7.1390425999999998</v>
      </c>
      <c r="Q9">
        <v>2.8171145100000001</v>
      </c>
      <c r="R9">
        <v>3.8171145100000001</v>
      </c>
      <c r="S9">
        <v>10.79343995</v>
      </c>
      <c r="T9">
        <v>6.8020076200000004</v>
      </c>
      <c r="U9">
        <v>9.0233149000000008</v>
      </c>
      <c r="V9">
        <v>7.8542038300000003</v>
      </c>
      <c r="W9">
        <v>9.1086689500000002</v>
      </c>
      <c r="X9">
        <v>13.86162247</v>
      </c>
      <c r="Y9">
        <v>16.697112489999999</v>
      </c>
      <c r="Z9">
        <v>11.91075215</v>
      </c>
      <c r="AA9">
        <v>0.23215200999999999</v>
      </c>
      <c r="AB9">
        <v>5.51755423</v>
      </c>
      <c r="AC9">
        <v>6.6915836300000002</v>
      </c>
      <c r="AD9">
        <v>1.8171145099999999</v>
      </c>
      <c r="AE9">
        <v>8.73597775</v>
      </c>
      <c r="AF9">
        <v>10.192153940000001</v>
      </c>
      <c r="AG9">
        <v>5.1863483199999996</v>
      </c>
      <c r="AH9">
        <v>7.9870395099999998</v>
      </c>
      <c r="AI9">
        <v>10.83299412</v>
      </c>
      <c r="AJ9">
        <v>4.4800795200000003</v>
      </c>
      <c r="AK9">
        <v>2.8171145100000001</v>
      </c>
      <c r="AL9">
        <v>2.8171145100000001</v>
      </c>
      <c r="AM9">
        <v>8.5359327599999997</v>
      </c>
      <c r="AN9">
        <v>6.2765461299999998</v>
      </c>
    </row>
    <row r="10" spans="1:40" x14ac:dyDescent="0.25">
      <c r="A10" t="s">
        <v>214</v>
      </c>
      <c r="B10">
        <v>5.4690579599999998</v>
      </c>
      <c r="C10">
        <v>16.247492260000001</v>
      </c>
      <c r="D10">
        <v>13.143173450000001</v>
      </c>
      <c r="E10">
        <v>17.508304849999998</v>
      </c>
      <c r="F10">
        <v>15.942918089999999</v>
      </c>
      <c r="G10">
        <v>17.13543636</v>
      </c>
      <c r="H10">
        <v>9.8583853399999999</v>
      </c>
      <c r="I10">
        <v>4.3378134299999997</v>
      </c>
      <c r="J10">
        <v>9.4373491000000005</v>
      </c>
      <c r="K10">
        <v>5.03295885</v>
      </c>
      <c r="L10">
        <v>6.9227759300000002</v>
      </c>
      <c r="M10">
        <v>9.2075908500000008</v>
      </c>
      <c r="N10">
        <v>9.5472667900000001</v>
      </c>
      <c r="O10">
        <v>13.452423380000001</v>
      </c>
      <c r="P10">
        <v>7.3030480100000004</v>
      </c>
      <c r="Q10">
        <v>3.9454960099999998</v>
      </c>
      <c r="R10">
        <v>-5.4503990000000002E-2</v>
      </c>
      <c r="S10">
        <v>10.10662789</v>
      </c>
      <c r="T10">
        <v>1.9454960100000001</v>
      </c>
      <c r="U10">
        <v>4.7528509300000001</v>
      </c>
      <c r="V10">
        <v>8.1934235199999996</v>
      </c>
      <c r="W10">
        <v>8.2492767499999999</v>
      </c>
      <c r="X10">
        <v>12.20347306</v>
      </c>
      <c r="Y10">
        <v>15.9064482</v>
      </c>
      <c r="Z10">
        <v>12.37280885</v>
      </c>
      <c r="AA10">
        <v>0.94549601000000005</v>
      </c>
      <c r="AB10">
        <v>5.9678638199999998</v>
      </c>
      <c r="AC10">
        <v>6.3205354399999996</v>
      </c>
      <c r="AD10">
        <v>2.2674240999999999</v>
      </c>
      <c r="AE10">
        <v>8.9980640600000008</v>
      </c>
      <c r="AF10">
        <v>11.09968121</v>
      </c>
      <c r="AG10">
        <v>7.2674241000000004</v>
      </c>
      <c r="AH10">
        <v>8.6072740999999997</v>
      </c>
      <c r="AI10">
        <v>11.05597932</v>
      </c>
      <c r="AJ10">
        <v>3.1154210099999999</v>
      </c>
      <c r="AK10">
        <v>2.2674240999999999</v>
      </c>
      <c r="AL10">
        <v>2.5304585099999999</v>
      </c>
      <c r="AM10">
        <v>9.3675607700000008</v>
      </c>
      <c r="AN10">
        <v>6.9678638199999998</v>
      </c>
    </row>
    <row r="11" spans="1:40" x14ac:dyDescent="0.25">
      <c r="A11" t="s">
        <v>215</v>
      </c>
      <c r="B11">
        <v>0.94169181999999996</v>
      </c>
      <c r="C11">
        <v>16.716813370000001</v>
      </c>
      <c r="D11">
        <v>11.9074761</v>
      </c>
      <c r="E11">
        <v>15.867107170000001</v>
      </c>
      <c r="F11">
        <v>14.720898180000001</v>
      </c>
      <c r="G11">
        <v>14.625015449999999</v>
      </c>
      <c r="H11">
        <v>6.8243348700000004</v>
      </c>
      <c r="I11">
        <v>6.1511451800000003</v>
      </c>
      <c r="J11">
        <v>10.42550759</v>
      </c>
      <c r="K11">
        <v>2.52665432</v>
      </c>
      <c r="L11">
        <v>5.1116168200000001</v>
      </c>
      <c r="M11">
        <v>9.2317106599999992</v>
      </c>
      <c r="N11">
        <v>11.541604660000001</v>
      </c>
      <c r="O11">
        <v>12.646460060000001</v>
      </c>
      <c r="P11">
        <v>8.1315163800000008</v>
      </c>
      <c r="Q11">
        <v>4.1116168200000001</v>
      </c>
      <c r="R11">
        <v>5.3340092400000003</v>
      </c>
      <c r="S11">
        <v>9.6965793199999997</v>
      </c>
      <c r="T11">
        <v>7.7490467399999998</v>
      </c>
      <c r="U11">
        <v>8.72959438</v>
      </c>
      <c r="V11">
        <v>7.0077810100000004</v>
      </c>
      <c r="W11">
        <v>7.2636199100000001</v>
      </c>
      <c r="X11">
        <v>11.29704291</v>
      </c>
      <c r="Y11">
        <v>16.619438980000002</v>
      </c>
      <c r="Z11">
        <v>12.576502870000001</v>
      </c>
      <c r="AA11">
        <v>0.94169181999999996</v>
      </c>
      <c r="AB11">
        <v>6.2270940399999999</v>
      </c>
      <c r="AC11">
        <v>5.7490467399999998</v>
      </c>
      <c r="AD11">
        <v>2.52665432</v>
      </c>
      <c r="AE11">
        <v>6.8958881300000003</v>
      </c>
      <c r="AF11">
        <v>11.464273349999999</v>
      </c>
      <c r="AG11">
        <v>9.5266543200000005</v>
      </c>
      <c r="AH11">
        <v>5.4011234400000001</v>
      </c>
      <c r="AI11">
        <v>9.3721443699999991</v>
      </c>
      <c r="AJ11">
        <v>3.94169182</v>
      </c>
      <c r="AK11">
        <v>2.94169182</v>
      </c>
      <c r="AL11">
        <v>2.52665432</v>
      </c>
      <c r="AM11">
        <v>7.8485824099999997</v>
      </c>
      <c r="AN11">
        <v>5.7490467399999998</v>
      </c>
    </row>
    <row r="12" spans="1:40" x14ac:dyDescent="0.25">
      <c r="A12" t="s">
        <v>216</v>
      </c>
      <c r="B12">
        <v>6.0266486700000002</v>
      </c>
      <c r="C12">
        <v>15.62291482</v>
      </c>
      <c r="D12">
        <v>12.32998029</v>
      </c>
      <c r="E12">
        <v>15.304774370000001</v>
      </c>
      <c r="F12">
        <v>16.83227363</v>
      </c>
      <c r="G12">
        <v>15.98036808</v>
      </c>
      <c r="H12">
        <v>7.5137638500000001</v>
      </c>
      <c r="I12">
        <v>4.7963510500000002</v>
      </c>
      <c r="J12">
        <v>9.6514591099999993</v>
      </c>
      <c r="K12">
        <v>3.6194732900000002</v>
      </c>
      <c r="L12">
        <v>4.4882287600000002</v>
      </c>
      <c r="M12">
        <v>8.7647963200000003</v>
      </c>
      <c r="N12">
        <v>9.9922437399999993</v>
      </c>
      <c r="O12">
        <v>12.937180830000001</v>
      </c>
      <c r="P12">
        <v>6.72526796</v>
      </c>
      <c r="Q12">
        <v>2.7963510500000002</v>
      </c>
      <c r="R12">
        <v>4.4178394299999999</v>
      </c>
      <c r="S12">
        <v>9.5837513699999999</v>
      </c>
      <c r="T12">
        <v>8.2807866800000003</v>
      </c>
      <c r="U12">
        <v>8.8049951499999999</v>
      </c>
      <c r="V12">
        <v>7.9224598200000003</v>
      </c>
      <c r="W12">
        <v>7.2200326500000003</v>
      </c>
      <c r="X12">
        <v>13.0134699</v>
      </c>
      <c r="Y12">
        <v>17.75352985</v>
      </c>
      <c r="Z12">
        <v>13.2417639</v>
      </c>
      <c r="AA12">
        <v>9.5911339999999998E-2</v>
      </c>
      <c r="AB12">
        <v>5.43576134</v>
      </c>
      <c r="AC12">
        <v>7.1620005300000003</v>
      </c>
      <c r="AD12">
        <v>2.0959113399999998</v>
      </c>
      <c r="AE12">
        <v>7.6076639899999998</v>
      </c>
      <c r="AF12">
        <v>10.422340820000001</v>
      </c>
      <c r="AG12">
        <v>6.60370598</v>
      </c>
      <c r="AH12">
        <v>7.3905320899999998</v>
      </c>
      <c r="AI12">
        <v>10.472579400000001</v>
      </c>
      <c r="AJ12">
        <v>2.5553429599999999</v>
      </c>
      <c r="AK12">
        <v>2.6808738399999998</v>
      </c>
      <c r="AL12">
        <v>3.8507988399999999</v>
      </c>
      <c r="AM12">
        <v>7.8407451699999999</v>
      </c>
      <c r="AN12">
        <v>6.4967907699999996</v>
      </c>
    </row>
    <row r="13" spans="1:40" x14ac:dyDescent="0.25">
      <c r="A13" t="s">
        <v>217</v>
      </c>
      <c r="B13">
        <v>0.86127202000000003</v>
      </c>
      <c r="C13">
        <v>17.831703749999999</v>
      </c>
      <c r="D13">
        <v>11.37005718</v>
      </c>
      <c r="E13">
        <v>15.675453900000001</v>
      </c>
      <c r="F13">
        <v>16.239871690000001</v>
      </c>
      <c r="G13">
        <v>13.53369736</v>
      </c>
      <c r="H13">
        <v>5.1091995299999997</v>
      </c>
      <c r="I13">
        <v>5.2535894399999998</v>
      </c>
      <c r="J13">
        <v>10.40236863</v>
      </c>
      <c r="K13">
        <v>1.8612720199999999</v>
      </c>
      <c r="L13">
        <v>1.8612720199999999</v>
      </c>
      <c r="M13">
        <v>9.4349191999999995</v>
      </c>
      <c r="N13">
        <v>11.177553550000001</v>
      </c>
      <c r="O13">
        <v>11.540752120000001</v>
      </c>
      <c r="P13">
        <v>7.9273612099999999</v>
      </c>
      <c r="Q13">
        <v>2.44623452</v>
      </c>
      <c r="R13">
        <v>4.7681626100000001</v>
      </c>
      <c r="S13">
        <v>8.1280585599999995</v>
      </c>
      <c r="T13">
        <v>9.2232157899999994</v>
      </c>
      <c r="U13">
        <v>9.0948916900000008</v>
      </c>
      <c r="V13">
        <v>6.8836398299999999</v>
      </c>
      <c r="W13">
        <v>7.28753677</v>
      </c>
      <c r="X13">
        <v>10.48515351</v>
      </c>
      <c r="Y13">
        <v>16.717794810000001</v>
      </c>
      <c r="Z13">
        <v>13.49970793</v>
      </c>
      <c r="AA13">
        <v>0.86127202000000003</v>
      </c>
      <c r="AB13">
        <v>5.9487348600000001</v>
      </c>
      <c r="AC13">
        <v>5.3207036399999996</v>
      </c>
      <c r="AD13">
        <v>0.86127202000000003</v>
      </c>
      <c r="AE13">
        <v>6.0311970199999996</v>
      </c>
      <c r="AF13">
        <v>10.932734379999999</v>
      </c>
      <c r="AG13">
        <v>9.4499866499999996</v>
      </c>
      <c r="AH13">
        <v>4.0311970199999996</v>
      </c>
      <c r="AI13">
        <v>7.8037865200000001</v>
      </c>
      <c r="AJ13">
        <v>3.18320011</v>
      </c>
      <c r="AK13">
        <v>0.86127202000000003</v>
      </c>
      <c r="AL13">
        <v>2.8612720199999999</v>
      </c>
      <c r="AM13">
        <v>8.3690666599999997</v>
      </c>
      <c r="AN13">
        <v>5.1832001099999996</v>
      </c>
    </row>
    <row r="14" spans="1:40" x14ac:dyDescent="0.25">
      <c r="A14" t="s">
        <v>218</v>
      </c>
      <c r="B14">
        <v>-0.14633458999999999</v>
      </c>
      <c r="C14">
        <v>14.99784565</v>
      </c>
      <c r="D14">
        <v>12.737072400000001</v>
      </c>
      <c r="E14">
        <v>14.69050477</v>
      </c>
      <c r="F14">
        <v>15.27362559</v>
      </c>
      <c r="G14">
        <v>15.83112423</v>
      </c>
      <c r="H14">
        <v>6.1390676300000004</v>
      </c>
      <c r="I14">
        <v>10.670649040000001</v>
      </c>
      <c r="J14">
        <v>8.7961799200000002</v>
      </c>
      <c r="K14">
        <v>3.4386279100000001</v>
      </c>
      <c r="L14">
        <v>4.6610203300000004</v>
      </c>
      <c r="M14">
        <v>8.5471523699999992</v>
      </c>
      <c r="N14">
        <v>10.72248797</v>
      </c>
      <c r="O14">
        <v>12.196851130000001</v>
      </c>
      <c r="P14">
        <v>8.9700093699999996</v>
      </c>
      <c r="Q14">
        <v>2.8536654100000001</v>
      </c>
      <c r="R14">
        <v>4.37722737</v>
      </c>
      <c r="S14">
        <v>9.6754393899999993</v>
      </c>
      <c r="T14">
        <v>7.2799301700000001</v>
      </c>
      <c r="U14">
        <v>9.51900133</v>
      </c>
      <c r="V14">
        <v>6.4386279100000001</v>
      </c>
      <c r="W14">
        <v>6.9411282500000002</v>
      </c>
      <c r="X14">
        <v>11.00468195</v>
      </c>
      <c r="Y14">
        <v>17.527940449999999</v>
      </c>
      <c r="Z14">
        <v>13.843769379999999</v>
      </c>
      <c r="AA14">
        <v>1.4386279099999999</v>
      </c>
      <c r="AB14">
        <v>5.4082542599999996</v>
      </c>
      <c r="AC14">
        <v>6.2287048399999998</v>
      </c>
      <c r="AD14">
        <v>1.4386279099999999</v>
      </c>
      <c r="AE14">
        <v>5.4975215999999998</v>
      </c>
      <c r="AF14">
        <v>11.527416150000001</v>
      </c>
      <c r="AG14">
        <v>9.1367537700000003</v>
      </c>
      <c r="AH14">
        <v>4.5541051299999999</v>
      </c>
      <c r="AI14">
        <v>9.59681681</v>
      </c>
      <c r="AJ14">
        <v>1.4386279099999999</v>
      </c>
      <c r="AK14">
        <v>3.1755935100000001</v>
      </c>
      <c r="AL14">
        <v>5.6350251299999998</v>
      </c>
      <c r="AM14">
        <v>9.22435282</v>
      </c>
      <c r="AN14">
        <v>5.37722737</v>
      </c>
    </row>
    <row r="15" spans="1:40" x14ac:dyDescent="0.25">
      <c r="A15" t="s">
        <v>219</v>
      </c>
      <c r="B15">
        <v>0.49120425000000001</v>
      </c>
      <c r="C15">
        <v>16.780808929999999</v>
      </c>
      <c r="D15">
        <v>12.827710809999999</v>
      </c>
      <c r="E15">
        <v>16.895031830000001</v>
      </c>
      <c r="F15">
        <v>15.74678613</v>
      </c>
      <c r="G15">
        <v>15.70882123</v>
      </c>
      <c r="H15">
        <v>9.2191247099999991</v>
      </c>
      <c r="I15">
        <v>10.154762359999999</v>
      </c>
      <c r="J15">
        <v>8.09853457</v>
      </c>
      <c r="K15">
        <v>3.2985591799999998</v>
      </c>
      <c r="L15">
        <v>4.8835216800000003</v>
      </c>
      <c r="M15">
        <v>8.4798889400000004</v>
      </c>
      <c r="N15">
        <v>9.6535955799999993</v>
      </c>
      <c r="O15">
        <v>12.429313580000001</v>
      </c>
      <c r="P15">
        <v>9.1565401699999995</v>
      </c>
      <c r="Q15">
        <v>3.2985591799999998</v>
      </c>
      <c r="R15">
        <v>4.1916439700000003</v>
      </c>
      <c r="S15">
        <v>9.0686330799999997</v>
      </c>
      <c r="T15">
        <v>8.3860220200000004</v>
      </c>
      <c r="U15">
        <v>8.8705826200000004</v>
      </c>
      <c r="V15">
        <v>8.2259138800000002</v>
      </c>
      <c r="W15">
        <v>8.1565401699999995</v>
      </c>
      <c r="X15">
        <v>10.994036060000001</v>
      </c>
      <c r="Y15">
        <v>16.68861295</v>
      </c>
      <c r="Z15">
        <v>12.87868312</v>
      </c>
      <c r="AA15">
        <v>0.49120425000000001</v>
      </c>
      <c r="AB15">
        <v>5.1916439700000003</v>
      </c>
      <c r="AC15">
        <v>5.1350604400000002</v>
      </c>
      <c r="AD15">
        <v>2.07616676</v>
      </c>
      <c r="AE15">
        <v>7.8662436900000001</v>
      </c>
      <c r="AF15">
        <v>11.1169131</v>
      </c>
      <c r="AG15">
        <v>8.7103727800000001</v>
      </c>
      <c r="AH15">
        <v>7.1636296000000002</v>
      </c>
      <c r="AI15">
        <v>9.2157181099999992</v>
      </c>
      <c r="AJ15">
        <v>2.49120425</v>
      </c>
      <c r="AK15">
        <v>3.07616676</v>
      </c>
      <c r="AL15">
        <v>2.8131323500000001</v>
      </c>
      <c r="AM15">
        <v>8.6810288100000008</v>
      </c>
      <c r="AN15">
        <v>6.7766064699999999</v>
      </c>
    </row>
    <row r="16" spans="1:40" x14ac:dyDescent="0.25">
      <c r="A16" t="s">
        <v>220</v>
      </c>
      <c r="B16">
        <v>-8.9830499999999994E-3</v>
      </c>
      <c r="C16">
        <v>16.10013343</v>
      </c>
      <c r="D16">
        <v>12.527992619999999</v>
      </c>
      <c r="E16">
        <v>16.71126121</v>
      </c>
      <c r="F16">
        <v>15.46062697</v>
      </c>
      <c r="G16">
        <v>16.588036509999998</v>
      </c>
      <c r="H16">
        <v>7.5067167899999996</v>
      </c>
      <c r="I16">
        <v>9.9938319700000005</v>
      </c>
      <c r="J16">
        <v>7.6704970499999998</v>
      </c>
      <c r="K16">
        <v>3.8979075500000002</v>
      </c>
      <c r="L16">
        <v>6.8489979500000002</v>
      </c>
      <c r="M16">
        <v>9.0597952300000006</v>
      </c>
      <c r="N16">
        <v>11.18207617</v>
      </c>
      <c r="O16">
        <v>12.55564281</v>
      </c>
      <c r="P16">
        <v>8.9305961699999994</v>
      </c>
      <c r="Q16">
        <v>2.79837187</v>
      </c>
      <c r="R16">
        <v>4.51457891</v>
      </c>
      <c r="S16">
        <v>9.1099580200000005</v>
      </c>
      <c r="T16">
        <v>9.1709260399999994</v>
      </c>
      <c r="U16">
        <v>8.4586225000000006</v>
      </c>
      <c r="V16">
        <v>8.3308669500000008</v>
      </c>
      <c r="W16">
        <v>7.7392098000000003</v>
      </c>
      <c r="X16">
        <v>11.0698349</v>
      </c>
      <c r="Y16">
        <v>16.85002995</v>
      </c>
      <c r="Z16">
        <v>13.18669674</v>
      </c>
      <c r="AA16">
        <v>-8.9830499999999994E-3</v>
      </c>
      <c r="AB16">
        <v>5.2764191699999996</v>
      </c>
      <c r="AC16">
        <v>5.8239069700000003</v>
      </c>
      <c r="AD16">
        <v>0.99101695000000001</v>
      </c>
      <c r="AE16">
        <v>7.3129450499999997</v>
      </c>
      <c r="AF16">
        <v>10.344163780000001</v>
      </c>
      <c r="AG16">
        <v>7.3573391700000004</v>
      </c>
      <c r="AH16">
        <v>5.6634422899999999</v>
      </c>
      <c r="AI16">
        <v>11.13184672</v>
      </c>
      <c r="AJ16">
        <v>2.3129450500000002</v>
      </c>
      <c r="AK16">
        <v>1.9910169499999999</v>
      </c>
      <c r="AL16">
        <v>3.4504485699999998</v>
      </c>
      <c r="AM16">
        <v>8.9625605099999994</v>
      </c>
      <c r="AN16">
        <v>6.6775174799999997</v>
      </c>
    </row>
    <row r="17" spans="1:40" x14ac:dyDescent="0.25">
      <c r="A17" t="s">
        <v>221</v>
      </c>
      <c r="B17">
        <v>6.8365350000000005E-2</v>
      </c>
      <c r="C17">
        <v>17.321067729999999</v>
      </c>
      <c r="D17">
        <v>12.48727208</v>
      </c>
      <c r="E17">
        <v>15.94075166</v>
      </c>
      <c r="F17">
        <v>15.31603331</v>
      </c>
      <c r="G17">
        <v>15.626158090000001</v>
      </c>
      <c r="H17">
        <v>7.6904171699999999</v>
      </c>
      <c r="I17">
        <v>5.1127594700000003</v>
      </c>
      <c r="J17">
        <v>9.6812338499999999</v>
      </c>
      <c r="K17">
        <v>1.6533278499999999</v>
      </c>
      <c r="L17">
        <v>4.46068277</v>
      </c>
      <c r="M17">
        <v>9.1344545400000001</v>
      </c>
      <c r="N17">
        <v>10.411551060000001</v>
      </c>
      <c r="O17">
        <v>12.859528239999999</v>
      </c>
      <c r="P17">
        <v>7.8497250599999999</v>
      </c>
      <c r="Q17">
        <v>3.3902934400000002</v>
      </c>
      <c r="R17">
        <v>4.2382903499999998</v>
      </c>
      <c r="S17">
        <v>8.6495659299999996</v>
      </c>
      <c r="T17">
        <v>8.1182139000000006</v>
      </c>
      <c r="U17">
        <v>9.4193045299999998</v>
      </c>
      <c r="V17">
        <v>7.1558281900000003</v>
      </c>
      <c r="W17">
        <v>7.5682112400000001</v>
      </c>
      <c r="X17">
        <v>12.033428109999999</v>
      </c>
      <c r="Y17">
        <v>16.993954559999999</v>
      </c>
      <c r="Z17">
        <v>13.42220137</v>
      </c>
      <c r="AA17">
        <v>6.8365350000000005E-2</v>
      </c>
      <c r="AB17">
        <v>5.5277969699999998</v>
      </c>
      <c r="AC17">
        <v>5.8497250599999999</v>
      </c>
      <c r="AD17">
        <v>1.0683653500000001</v>
      </c>
      <c r="AE17">
        <v>6.8098323399999998</v>
      </c>
      <c r="AF17">
        <v>10.987973589999999</v>
      </c>
      <c r="AG17">
        <v>7.05705004</v>
      </c>
      <c r="AH17">
        <v>6.72657683</v>
      </c>
      <c r="AI17">
        <v>8.9201143900000002</v>
      </c>
      <c r="AJ17">
        <v>2.3902934400000002</v>
      </c>
      <c r="AK17">
        <v>6.8365350000000005E-2</v>
      </c>
      <c r="AL17">
        <v>3.76880507</v>
      </c>
      <c r="AM17">
        <v>6.27781871</v>
      </c>
      <c r="AN17">
        <v>5.8757202700000004</v>
      </c>
    </row>
    <row r="18" spans="1:40" x14ac:dyDescent="0.25">
      <c r="A18" t="s">
        <v>222</v>
      </c>
      <c r="B18">
        <v>0.56433727</v>
      </c>
      <c r="C18">
        <v>15.226282339999999</v>
      </c>
      <c r="D18">
        <v>10.9662834</v>
      </c>
      <c r="E18">
        <v>14.295550220000001</v>
      </c>
      <c r="F18">
        <v>15.434123870000001</v>
      </c>
      <c r="G18">
        <v>15.514027219999999</v>
      </c>
      <c r="H18">
        <v>7.5755645300000003</v>
      </c>
      <c r="I18">
        <v>5.0878992299999997</v>
      </c>
      <c r="J18">
        <v>10.12084333</v>
      </c>
      <c r="K18">
        <v>3.3716921900000001</v>
      </c>
      <c r="L18">
        <v>5.4712278699999999</v>
      </c>
      <c r="M18">
        <v>9.2153889600000003</v>
      </c>
      <c r="N18">
        <v>10.65180011</v>
      </c>
      <c r="O18">
        <v>12.38371806</v>
      </c>
      <c r="P18">
        <v>8.2296731899999997</v>
      </c>
      <c r="Q18">
        <v>2.8862653699999998</v>
      </c>
      <c r="R18">
        <v>4.8862653700000003</v>
      </c>
      <c r="S18">
        <v>9.1073690900000006</v>
      </c>
      <c r="T18">
        <v>4.9566546999999996</v>
      </c>
      <c r="U18">
        <v>8.5185335799999997</v>
      </c>
      <c r="V18">
        <v>6.8311238100000002</v>
      </c>
      <c r="W18">
        <v>7.8862653700000003</v>
      </c>
      <c r="X18">
        <v>11.01451752</v>
      </c>
      <c r="Y18">
        <v>16.89111784</v>
      </c>
      <c r="Z18">
        <v>13.50813409</v>
      </c>
      <c r="AA18">
        <v>1.56433727</v>
      </c>
      <c r="AB18">
        <v>6.1492997699999998</v>
      </c>
      <c r="AC18">
        <v>5.8122647900000004</v>
      </c>
      <c r="AD18">
        <v>1.56433727</v>
      </c>
      <c r="AE18">
        <v>7.0561903700000004</v>
      </c>
      <c r="AF18">
        <v>10.94263213</v>
      </c>
      <c r="AG18">
        <v>8.0072807699999995</v>
      </c>
      <c r="AH18">
        <v>6.0237688900000004</v>
      </c>
      <c r="AI18">
        <v>9.8122647900000004</v>
      </c>
      <c r="AJ18">
        <v>3.7342622699999999</v>
      </c>
      <c r="AK18">
        <v>1.56433727</v>
      </c>
      <c r="AL18">
        <v>2.1492997699999998</v>
      </c>
      <c r="AM18">
        <v>8.2785827899999997</v>
      </c>
      <c r="AN18">
        <v>5.8122647900000004</v>
      </c>
    </row>
    <row r="19" spans="1:40" x14ac:dyDescent="0.25">
      <c r="A19" t="s">
        <v>223</v>
      </c>
      <c r="B19">
        <v>-2.8368290000000001E-2</v>
      </c>
      <c r="C19">
        <v>17.158103870000001</v>
      </c>
      <c r="D19">
        <v>11.248337729999999</v>
      </c>
      <c r="E19">
        <v>16.464361180000001</v>
      </c>
      <c r="F19">
        <v>16.51036628</v>
      </c>
      <c r="G19">
        <v>13.87485455</v>
      </c>
      <c r="H19">
        <v>5.2195592199999998</v>
      </c>
      <c r="I19">
        <v>4.7265192100000002</v>
      </c>
      <c r="J19">
        <v>10.35209277</v>
      </c>
      <c r="K19">
        <v>2.5565942100000001</v>
      </c>
      <c r="L19">
        <v>3.4310633300000002</v>
      </c>
      <c r="M19">
        <v>8.6334098099999999</v>
      </c>
      <c r="N19">
        <v>10.68501822</v>
      </c>
      <c r="O19">
        <v>11.79380417</v>
      </c>
      <c r="P19">
        <v>7.4310633299999997</v>
      </c>
      <c r="Q19">
        <v>2.97163171</v>
      </c>
      <c r="R19">
        <v>1.97163171</v>
      </c>
      <c r="S19">
        <v>9.4228428199999996</v>
      </c>
      <c r="T19">
        <v>6.49519366</v>
      </c>
      <c r="U19">
        <v>7.96031639</v>
      </c>
      <c r="V19">
        <v>6.3291837099999997</v>
      </c>
      <c r="W19">
        <v>7.6082563299999997</v>
      </c>
      <c r="X19">
        <v>10.614585930000001</v>
      </c>
      <c r="Y19">
        <v>16.848172630000001</v>
      </c>
      <c r="Z19">
        <v>13.711834100000001</v>
      </c>
      <c r="AA19">
        <v>-2.8368290000000001E-2</v>
      </c>
      <c r="AB19">
        <v>6.3810226400000003</v>
      </c>
      <c r="AC19">
        <v>5.6720714299999999</v>
      </c>
      <c r="AD19">
        <v>0.97163171000000004</v>
      </c>
      <c r="AE19">
        <v>5.6154878999999998</v>
      </c>
      <c r="AF19">
        <v>10.95960623</v>
      </c>
      <c r="AG19">
        <v>8.8139820499999999</v>
      </c>
      <c r="AH19">
        <v>2.5565942100000001</v>
      </c>
      <c r="AI19">
        <v>8.1162899500000005</v>
      </c>
      <c r="AJ19">
        <v>2.5565942100000001</v>
      </c>
      <c r="AK19">
        <v>-2.8368290000000001E-2</v>
      </c>
      <c r="AL19">
        <v>2.7789866299999999</v>
      </c>
      <c r="AM19">
        <v>8.4020842600000005</v>
      </c>
      <c r="AN19">
        <v>5.5863415500000002</v>
      </c>
    </row>
    <row r="20" spans="1:40" x14ac:dyDescent="0.25">
      <c r="A20" t="s">
        <v>224</v>
      </c>
      <c r="B20">
        <v>0.99539074999999999</v>
      </c>
      <c r="C20">
        <v>15.1375776</v>
      </c>
      <c r="D20">
        <v>13.47011069</v>
      </c>
      <c r="E20">
        <v>14.515149839999999</v>
      </c>
      <c r="F20">
        <v>15.641274299999999</v>
      </c>
      <c r="G20">
        <v>16.207545110000002</v>
      </c>
      <c r="H20">
        <v>7.4711241800000003</v>
      </c>
      <c r="I20">
        <v>5.3173188400000004</v>
      </c>
      <c r="J20">
        <v>10.45891512</v>
      </c>
      <c r="K20">
        <v>1.9953907500000001</v>
      </c>
      <c r="L20">
        <v>3.31731884</v>
      </c>
      <c r="M20">
        <v>9.2145592700000005</v>
      </c>
      <c r="N20">
        <v>11.02053031</v>
      </c>
      <c r="O20">
        <v>11.97767135</v>
      </c>
      <c r="P20">
        <v>8.0066179999999996</v>
      </c>
      <c r="Q20">
        <v>3.8027456700000002</v>
      </c>
      <c r="R20">
        <v>4.6958304599999998</v>
      </c>
      <c r="S20">
        <v>9.5228677499999996</v>
      </c>
      <c r="T20">
        <v>8.3441188999999998</v>
      </c>
      <c r="U20">
        <v>8.9953907500000003</v>
      </c>
      <c r="V20">
        <v>7.7368577299999997</v>
      </c>
      <c r="W20">
        <v>8.2991714900000009</v>
      </c>
      <c r="X20">
        <v>11.43833424</v>
      </c>
      <c r="Y20">
        <v>16.764350390000001</v>
      </c>
      <c r="Z20">
        <v>13.22481043</v>
      </c>
      <c r="AA20">
        <v>0.99539074999999999</v>
      </c>
      <c r="AB20">
        <v>6.08285359</v>
      </c>
      <c r="AC20">
        <v>6.1653157500000004</v>
      </c>
      <c r="AD20">
        <v>1.9953907500000001</v>
      </c>
      <c r="AE20">
        <v>6.8780337999999999</v>
      </c>
      <c r="AF20">
        <v>11.18397959</v>
      </c>
      <c r="AG20">
        <v>9.8251134800000006</v>
      </c>
      <c r="AH20">
        <v>5.5189526999999998</v>
      </c>
      <c r="AI20">
        <v>8.2900115000000003</v>
      </c>
      <c r="AJ20">
        <v>2.9953907499999999</v>
      </c>
      <c r="AK20">
        <v>0.99539074999999999</v>
      </c>
      <c r="AL20">
        <v>2.9953907499999999</v>
      </c>
      <c r="AM20">
        <v>9.2048441099999998</v>
      </c>
      <c r="AN20">
        <v>6.3529427500000004</v>
      </c>
    </row>
    <row r="21" spans="1:40" x14ac:dyDescent="0.25">
      <c r="A21" t="s">
        <v>225</v>
      </c>
      <c r="B21">
        <v>1.8601935000000001</v>
      </c>
      <c r="C21">
        <v>16.719647399999999</v>
      </c>
      <c r="D21">
        <v>11.885333060000001</v>
      </c>
      <c r="E21">
        <v>16.151340210000001</v>
      </c>
      <c r="F21">
        <v>16.10648875</v>
      </c>
      <c r="G21">
        <v>17.3206174</v>
      </c>
      <c r="H21">
        <v>9.3277990499999994</v>
      </c>
      <c r="I21">
        <v>4.0825859199999996</v>
      </c>
      <c r="J21">
        <v>9.1425097399999995</v>
      </c>
      <c r="K21">
        <v>4.52315851</v>
      </c>
      <c r="L21">
        <v>6.4045140199999997</v>
      </c>
      <c r="M21">
        <v>9.0031514500000007</v>
      </c>
      <c r="N21">
        <v>10.239571870000001</v>
      </c>
      <c r="O21">
        <v>12.978485729999999</v>
      </c>
      <c r="P21">
        <v>7.2752309999999998</v>
      </c>
      <c r="Q21">
        <v>3.8601934999999998</v>
      </c>
      <c r="R21">
        <v>3.0825859200000001</v>
      </c>
      <c r="S21">
        <v>9.5255294199999998</v>
      </c>
      <c r="T21">
        <v>3.7346626199999999</v>
      </c>
      <c r="U21">
        <v>6.1578740500000002</v>
      </c>
      <c r="V21">
        <v>7.9547110999999999</v>
      </c>
      <c r="W21">
        <v>8.0099406200000001</v>
      </c>
      <c r="X21">
        <v>12.116402190000001</v>
      </c>
      <c r="Y21">
        <v>16.13634214</v>
      </c>
      <c r="Z21">
        <v>12.141737210000001</v>
      </c>
      <c r="AA21">
        <v>0.275231</v>
      </c>
      <c r="AB21">
        <v>5.4846843700000001</v>
      </c>
      <c r="AC21">
        <v>6.6846219400000004</v>
      </c>
      <c r="AD21">
        <v>2.2752309999999998</v>
      </c>
      <c r="AE21">
        <v>8.1940942400000001</v>
      </c>
      <c r="AF21">
        <v>10.395468879999999</v>
      </c>
      <c r="AG21">
        <v>6.7014957500000003</v>
      </c>
      <c r="AH21">
        <v>7.8899408400000004</v>
      </c>
      <c r="AI21">
        <v>11.200785440000001</v>
      </c>
      <c r="AJ21">
        <v>3.0825859200000001</v>
      </c>
      <c r="AK21">
        <v>1.8601935000000001</v>
      </c>
      <c r="AL21">
        <v>2.2752309999999998</v>
      </c>
      <c r="AM21">
        <v>7.65027043</v>
      </c>
      <c r="AN21">
        <v>5.4846843700000001</v>
      </c>
    </row>
    <row r="22" spans="1:40" x14ac:dyDescent="0.25">
      <c r="A22" t="s">
        <v>226</v>
      </c>
      <c r="B22">
        <v>1.8510567899999999</v>
      </c>
      <c r="C22">
        <v>16.036822690000001</v>
      </c>
      <c r="D22">
        <v>13.249266049999999</v>
      </c>
      <c r="E22">
        <v>14.80498038</v>
      </c>
      <c r="F22">
        <v>15.945299459999999</v>
      </c>
      <c r="G22">
        <v>16.184648930000002</v>
      </c>
      <c r="H22">
        <v>6.93851963</v>
      </c>
      <c r="I22">
        <v>10.54976145</v>
      </c>
      <c r="J22">
        <v>8.3429098800000006</v>
      </c>
      <c r="K22">
        <v>2.17298488</v>
      </c>
      <c r="L22">
        <v>5.9595812400000003</v>
      </c>
      <c r="M22">
        <v>8.7028058300000009</v>
      </c>
      <c r="N22">
        <v>9.7906359999999992</v>
      </c>
      <c r="O22">
        <v>12.524144980000001</v>
      </c>
      <c r="P22">
        <v>8.6712357499999992</v>
      </c>
      <c r="Q22">
        <v>2.4360192899999999</v>
      </c>
      <c r="R22">
        <v>3.4360192899999999</v>
      </c>
      <c r="S22">
        <v>9.4565363100000006</v>
      </c>
      <c r="T22">
        <v>7.7579473800000001</v>
      </c>
      <c r="U22">
        <v>9.3267902199999995</v>
      </c>
      <c r="V22">
        <v>7.6126080199999997</v>
      </c>
      <c r="W22">
        <v>8.2042036100000004</v>
      </c>
      <c r="X22">
        <v>11.145677539999999</v>
      </c>
      <c r="Y22">
        <v>16.173108150000001</v>
      </c>
      <c r="Z22">
        <v>13.679193270000001</v>
      </c>
      <c r="AA22">
        <v>0.85105679000000001</v>
      </c>
      <c r="AB22">
        <v>6.2604477200000002</v>
      </c>
      <c r="AC22">
        <v>4.8052530999999998</v>
      </c>
      <c r="AD22">
        <v>1.4360192899999999</v>
      </c>
      <c r="AE22">
        <v>6.9171459799999999</v>
      </c>
      <c r="AF22">
        <v>11.09125184</v>
      </c>
      <c r="AG22">
        <v>9.1456775399999994</v>
      </c>
      <c r="AH22">
        <v>5.2433742099999998</v>
      </c>
      <c r="AI22">
        <v>9.3706930400000008</v>
      </c>
      <c r="AJ22">
        <v>3.4360192899999999</v>
      </c>
      <c r="AK22">
        <v>4.1729848799999996</v>
      </c>
      <c r="AL22">
        <v>4.6059442900000001</v>
      </c>
      <c r="AM22">
        <v>8.6996797299999997</v>
      </c>
      <c r="AN22">
        <v>4.8510567900000003</v>
      </c>
    </row>
    <row r="23" spans="1:40" x14ac:dyDescent="0.25">
      <c r="A23" t="s">
        <v>227</v>
      </c>
      <c r="B23">
        <v>0.56568189000000002</v>
      </c>
      <c r="C23">
        <v>14.85613279</v>
      </c>
      <c r="D23">
        <v>14.12613415</v>
      </c>
      <c r="E23">
        <v>14.985181280000001</v>
      </c>
      <c r="F23">
        <v>16.209678960000002</v>
      </c>
      <c r="G23">
        <v>15.13624918</v>
      </c>
      <c r="H23">
        <v>7.4845451299999999</v>
      </c>
      <c r="I23">
        <v>9.1877337099999998</v>
      </c>
      <c r="J23">
        <v>8.9793098199999992</v>
      </c>
      <c r="K23">
        <v>2.1506443900000001</v>
      </c>
      <c r="L23">
        <v>4.7356068899999997</v>
      </c>
      <c r="M23">
        <v>9.2521824200000005</v>
      </c>
      <c r="N23">
        <v>9.7604387500000005</v>
      </c>
      <c r="O23">
        <v>11.89435682</v>
      </c>
      <c r="P23">
        <v>8.5486754699999992</v>
      </c>
      <c r="Q23">
        <v>2.8876099900000001</v>
      </c>
      <c r="R23">
        <v>4.8136094099999998</v>
      </c>
      <c r="S23">
        <v>8.7455909799999993</v>
      </c>
      <c r="T23">
        <v>7.8603026399999996</v>
      </c>
      <c r="U23">
        <v>10.32390511</v>
      </c>
      <c r="V23">
        <v>7.1950385099999998</v>
      </c>
      <c r="W23">
        <v>7.4964192299999999</v>
      </c>
      <c r="X23">
        <v>11.269585470000001</v>
      </c>
      <c r="Y23">
        <v>17.45463913</v>
      </c>
      <c r="Z23">
        <v>13.71733272</v>
      </c>
      <c r="AA23">
        <v>0.56568189000000002</v>
      </c>
      <c r="AB23">
        <v>5.6531447300000002</v>
      </c>
      <c r="AC23">
        <v>5.0251135099999997</v>
      </c>
      <c r="AD23">
        <v>1.56568189</v>
      </c>
      <c r="AE23">
        <v>5.9579993199999999</v>
      </c>
      <c r="AF23">
        <v>11.34046895</v>
      </c>
      <c r="AG23">
        <v>7.9232338999999996</v>
      </c>
      <c r="AH23">
        <v>5.99194665</v>
      </c>
      <c r="AI23">
        <v>8.34046895</v>
      </c>
      <c r="AJ23">
        <v>2.8876099900000001</v>
      </c>
      <c r="AK23">
        <v>0.56568189000000002</v>
      </c>
      <c r="AL23">
        <v>5.2095380799999997</v>
      </c>
      <c r="AM23">
        <v>9.6182499400000001</v>
      </c>
      <c r="AN23">
        <v>4.9579993199999999</v>
      </c>
    </row>
    <row r="24" spans="1:40" x14ac:dyDescent="0.25">
      <c r="A24" t="s">
        <v>228</v>
      </c>
      <c r="B24">
        <v>-0.66688382000000002</v>
      </c>
      <c r="C24">
        <v>16.53508691</v>
      </c>
      <c r="D24">
        <v>13.60989489</v>
      </c>
      <c r="E24">
        <v>14.4707878</v>
      </c>
      <c r="F24">
        <v>14.836227600000001</v>
      </c>
      <c r="G24">
        <v>16.558276540000001</v>
      </c>
      <c r="H24">
        <v>8.3911079100000006</v>
      </c>
      <c r="I24">
        <v>11.028779480000001</v>
      </c>
      <c r="J24">
        <v>8.3992053700000007</v>
      </c>
      <c r="K24">
        <v>2.5030411899999998</v>
      </c>
      <c r="L24">
        <v>6.0335558999999996</v>
      </c>
      <c r="M24">
        <v>9.1516983599999993</v>
      </c>
      <c r="N24">
        <v>11.107903240000001</v>
      </c>
      <c r="O24">
        <v>12.797151339999999</v>
      </c>
      <c r="P24">
        <v>9.8771146299999995</v>
      </c>
      <c r="Q24">
        <v>3.14047111</v>
      </c>
      <c r="R24">
        <v>6.1013005099999997</v>
      </c>
      <c r="S24">
        <v>9.9787746199999994</v>
      </c>
      <c r="T24">
        <v>7.9913276700000004</v>
      </c>
      <c r="U24">
        <v>8.7509686999999996</v>
      </c>
      <c r="V24">
        <v>7.5715209200000002</v>
      </c>
      <c r="W24">
        <v>8.47522324</v>
      </c>
      <c r="X24">
        <v>11.28622133</v>
      </c>
      <c r="Y24">
        <v>16.265284789999999</v>
      </c>
      <c r="Z24">
        <v>12.859126290000001</v>
      </c>
      <c r="AA24">
        <v>-0.66688382000000002</v>
      </c>
      <c r="AB24">
        <v>5.8088496100000002</v>
      </c>
      <c r="AC24">
        <v>5.8409108200000004</v>
      </c>
      <c r="AD24">
        <v>0.91807868000000004</v>
      </c>
      <c r="AE24">
        <v>7.6414552100000002</v>
      </c>
      <c r="AF24">
        <v>11.127938159999999</v>
      </c>
      <c r="AG24">
        <v>7.3218008699999997</v>
      </c>
      <c r="AH24">
        <v>6.1532951499999999</v>
      </c>
      <c r="AI24">
        <v>10.55349451</v>
      </c>
      <c r="AJ24">
        <v>3.2400067799999999</v>
      </c>
      <c r="AK24">
        <v>3.14047111</v>
      </c>
      <c r="AL24">
        <v>4.7254336099999996</v>
      </c>
      <c r="AM24">
        <v>8.0779500199999994</v>
      </c>
      <c r="AN24">
        <v>5.4828633</v>
      </c>
    </row>
    <row r="25" spans="1:40" x14ac:dyDescent="0.25">
      <c r="A25" t="s">
        <v>229</v>
      </c>
      <c r="B25">
        <v>0.19414461</v>
      </c>
      <c r="C25">
        <v>16.485747020000002</v>
      </c>
      <c r="D25">
        <v>14.057266139999999</v>
      </c>
      <c r="E25">
        <v>16.731074759999998</v>
      </c>
      <c r="F25">
        <v>16.03605288</v>
      </c>
      <c r="G25">
        <v>16.074708659999999</v>
      </c>
      <c r="H25">
        <v>9.8180261000000009</v>
      </c>
      <c r="I25">
        <v>9.6698780400000004</v>
      </c>
      <c r="J25">
        <v>7.35401595</v>
      </c>
      <c r="K25">
        <v>3.77910711</v>
      </c>
      <c r="L25">
        <v>6.10103521</v>
      </c>
      <c r="M25">
        <v>9.1828292999999999</v>
      </c>
      <c r="N25">
        <v>9.4181462899999993</v>
      </c>
      <c r="O25">
        <v>13.034922529999999</v>
      </c>
      <c r="P25">
        <v>9.3413495399999995</v>
      </c>
      <c r="Q25">
        <v>3.1941446099999999</v>
      </c>
      <c r="R25">
        <v>4.9490321100000001</v>
      </c>
      <c r="S25">
        <v>10.18566646</v>
      </c>
      <c r="T25">
        <v>7.4515324500000002</v>
      </c>
      <c r="U25">
        <v>8.6035355500000001</v>
      </c>
      <c r="V25">
        <v>8.3889014700000004</v>
      </c>
      <c r="W25">
        <v>7.6453557200000004</v>
      </c>
      <c r="X25">
        <v>11.72357517</v>
      </c>
      <c r="Y25">
        <v>16.767229619999998</v>
      </c>
      <c r="Z25">
        <v>13.052125609999999</v>
      </c>
      <c r="AA25">
        <v>1.1941446099999999</v>
      </c>
      <c r="AB25">
        <v>6.3026690700000003</v>
      </c>
      <c r="AC25">
        <v>4.9490321100000001</v>
      </c>
      <c r="AD25">
        <v>2.1941446099999999</v>
      </c>
      <c r="AE25">
        <v>8.4887653600000004</v>
      </c>
      <c r="AF25">
        <v>11.300053119999999</v>
      </c>
      <c r="AG25">
        <v>9.5228195400000004</v>
      </c>
      <c r="AH25">
        <v>7.3938169599999997</v>
      </c>
      <c r="AI25">
        <v>10.94065893</v>
      </c>
      <c r="AJ25">
        <v>2.77910711</v>
      </c>
      <c r="AK25">
        <v>3.77910711</v>
      </c>
      <c r="AL25">
        <v>3.1941446099999999</v>
      </c>
      <c r="AM25">
        <v>9.5406583400000002</v>
      </c>
      <c r="AN25">
        <v>5.1483409199999999</v>
      </c>
    </row>
    <row r="26" spans="1:40" x14ac:dyDescent="0.25">
      <c r="A26" t="s">
        <v>230</v>
      </c>
      <c r="B26">
        <v>-0.44986242999999998</v>
      </c>
      <c r="C26">
        <v>16.173018750000001</v>
      </c>
      <c r="D26">
        <v>14.434642009999999</v>
      </c>
      <c r="E26">
        <v>15.02650407</v>
      </c>
      <c r="F26">
        <v>14.703412500000001</v>
      </c>
      <c r="G26">
        <v>16.01203263</v>
      </c>
      <c r="H26">
        <v>8.8788125000000004</v>
      </c>
      <c r="I26">
        <v>5.3314972899999997</v>
      </c>
      <c r="J26">
        <v>9.4205022899999999</v>
      </c>
      <c r="K26">
        <v>2.13510007</v>
      </c>
      <c r="L26">
        <v>5.6794205900000003</v>
      </c>
      <c r="M26">
        <v>9.8087036100000002</v>
      </c>
      <c r="N26">
        <v>10.81105711</v>
      </c>
      <c r="O26">
        <v>12.71032415</v>
      </c>
      <c r="P26">
        <v>8.04998346</v>
      </c>
      <c r="Q26">
        <v>3.7200625700000001</v>
      </c>
      <c r="R26">
        <v>5.1939937599999997</v>
      </c>
      <c r="S26">
        <v>9.0136619499999995</v>
      </c>
      <c r="T26">
        <v>8.9316805200000005</v>
      </c>
      <c r="U26">
        <v>7.8493455900000004</v>
      </c>
      <c r="V26">
        <v>8.2260946100000005</v>
      </c>
      <c r="W26">
        <v>8.2047735999999993</v>
      </c>
      <c r="X26">
        <v>12.24231715</v>
      </c>
      <c r="Y26">
        <v>16.394867850000001</v>
      </c>
      <c r="Z26">
        <v>13.863729230000001</v>
      </c>
      <c r="AA26">
        <v>-0.44986242999999998</v>
      </c>
      <c r="AB26">
        <v>5.7789562600000002</v>
      </c>
      <c r="AC26">
        <v>6.3050250700000001</v>
      </c>
      <c r="AD26">
        <v>1.13510007</v>
      </c>
      <c r="AE26">
        <v>7.7300466600000002</v>
      </c>
      <c r="AF26">
        <v>11.56031598</v>
      </c>
      <c r="AG26">
        <v>7.7980650899999997</v>
      </c>
      <c r="AH26">
        <v>7.0579322099999997</v>
      </c>
      <c r="AI26">
        <v>9.3909155000000002</v>
      </c>
      <c r="AJ26">
        <v>3.2505772899999998</v>
      </c>
      <c r="AK26">
        <v>1.55013757</v>
      </c>
      <c r="AL26">
        <v>4.4081185700000001</v>
      </c>
      <c r="AM26">
        <v>8.5444910099999998</v>
      </c>
      <c r="AN26">
        <v>6.5043338799999999</v>
      </c>
    </row>
    <row r="27" spans="1:40" x14ac:dyDescent="0.25">
      <c r="A27" t="s">
        <v>231</v>
      </c>
      <c r="B27">
        <v>-4.1542990000000002E-2</v>
      </c>
      <c r="C27">
        <v>16.807422200000001</v>
      </c>
      <c r="D27">
        <v>13.474649489999999</v>
      </c>
      <c r="E27">
        <v>13.81789474</v>
      </c>
      <c r="F27">
        <v>15.53674124</v>
      </c>
      <c r="G27">
        <v>15.3449258</v>
      </c>
      <c r="H27">
        <v>7.997376</v>
      </c>
      <c r="I27">
        <v>5.3847217699999996</v>
      </c>
      <c r="J27">
        <v>9.9640815600000003</v>
      </c>
      <c r="K27">
        <v>1.9584570100000001</v>
      </c>
      <c r="L27">
        <v>4.7133445199999997</v>
      </c>
      <c r="M27">
        <v>9.7282948600000001</v>
      </c>
      <c r="N27">
        <v>11.19984438</v>
      </c>
      <c r="O27">
        <v>12.317657499999999</v>
      </c>
      <c r="P27">
        <v>7.8713463499999996</v>
      </c>
      <c r="Q27">
        <v>3.1283820100000002</v>
      </c>
      <c r="R27">
        <v>4.2803851100000001</v>
      </c>
      <c r="S27">
        <v>9.7216693799999998</v>
      </c>
      <c r="T27">
        <v>8.3116038400000001</v>
      </c>
      <c r="U27">
        <v>8.0245461999999996</v>
      </c>
      <c r="V27">
        <v>7.7593569100000002</v>
      </c>
      <c r="W27">
        <v>7.6095087000000001</v>
      </c>
      <c r="X27">
        <v>11.68850252</v>
      </c>
      <c r="Y27">
        <v>16.237505290000001</v>
      </c>
      <c r="Z27">
        <v>13.405023419999999</v>
      </c>
      <c r="AA27">
        <v>-4.1542990000000002E-2</v>
      </c>
      <c r="AB27">
        <v>5.9126533200000004</v>
      </c>
      <c r="AC27">
        <v>6.0028511299999998</v>
      </c>
      <c r="AD27">
        <v>0.95845701000000005</v>
      </c>
      <c r="AE27">
        <v>7.0028511299999998</v>
      </c>
      <c r="AF27">
        <v>11.38524591</v>
      </c>
      <c r="AG27">
        <v>8.7463595699999992</v>
      </c>
      <c r="AH27">
        <v>6.49761582</v>
      </c>
      <c r="AI27">
        <v>8.4543120399999996</v>
      </c>
      <c r="AJ27">
        <v>2.2803851100000001</v>
      </c>
      <c r="AK27">
        <v>1.9584570100000001</v>
      </c>
      <c r="AL27">
        <v>4.5434195099999997</v>
      </c>
      <c r="AM27">
        <v>10.021852089999999</v>
      </c>
      <c r="AN27">
        <v>5.8411000599999996</v>
      </c>
    </row>
    <row r="28" spans="1:40" x14ac:dyDescent="0.25">
      <c r="A28" t="s">
        <v>232</v>
      </c>
      <c r="B28">
        <v>0.45739524999999998</v>
      </c>
      <c r="C28">
        <v>17.03207746</v>
      </c>
      <c r="D28">
        <v>10.89930195</v>
      </c>
      <c r="E28">
        <v>15.986032489999999</v>
      </c>
      <c r="F28">
        <v>15.542245149999999</v>
      </c>
      <c r="G28">
        <v>13.53487861</v>
      </c>
      <c r="H28">
        <v>7.8061233999999997</v>
      </c>
      <c r="I28">
        <v>5.31537624</v>
      </c>
      <c r="J28">
        <v>10.8443355</v>
      </c>
      <c r="K28">
        <v>2.4573952499999998</v>
      </c>
      <c r="L28">
        <v>2.7793233399999999</v>
      </c>
      <c r="M28">
        <v>8.7927856000000002</v>
      </c>
      <c r="N28">
        <v>11.12273117</v>
      </c>
      <c r="O28">
        <v>11.3013163</v>
      </c>
      <c r="P28">
        <v>8.3461385000000003</v>
      </c>
      <c r="Q28">
        <v>2.7793233399999999</v>
      </c>
      <c r="R28">
        <v>5.1578349699999997</v>
      </c>
      <c r="S28">
        <v>7.86678619</v>
      </c>
      <c r="T28">
        <v>7.6668486199999997</v>
      </c>
      <c r="U28">
        <v>8.9926706299999992</v>
      </c>
      <c r="V28">
        <v>7.2387549599999996</v>
      </c>
      <c r="W28">
        <v>6.9168268700000004</v>
      </c>
      <c r="X28">
        <v>10.327759970000001</v>
      </c>
      <c r="Y28">
        <v>15.867979099999999</v>
      </c>
      <c r="Z28">
        <v>13.37290121</v>
      </c>
      <c r="AA28">
        <v>1.45739525</v>
      </c>
      <c r="AB28">
        <v>5.8149472500000003</v>
      </c>
      <c r="AC28">
        <v>5.6668486199999997</v>
      </c>
      <c r="AD28">
        <v>1.45739525</v>
      </c>
      <c r="AE28">
        <v>6.7053227599999996</v>
      </c>
      <c r="AF28">
        <v>10.887847799999999</v>
      </c>
      <c r="AG28">
        <v>9.2871179799999997</v>
      </c>
      <c r="AH28">
        <v>5.6668486199999997</v>
      </c>
      <c r="AI28">
        <v>8.1508822100000007</v>
      </c>
      <c r="AJ28">
        <v>2.7793233399999999</v>
      </c>
      <c r="AK28">
        <v>1.45739525</v>
      </c>
      <c r="AL28">
        <v>2.4573952499999998</v>
      </c>
      <c r="AM28">
        <v>9.0794470700000005</v>
      </c>
      <c r="AN28">
        <v>4.9168268700000004</v>
      </c>
    </row>
    <row r="29" spans="1:40" x14ac:dyDescent="0.25">
      <c r="A29" t="s">
        <v>233</v>
      </c>
      <c r="B29">
        <v>1.64143945</v>
      </c>
      <c r="C29">
        <v>17.51944245</v>
      </c>
      <c r="D29">
        <v>14.045250380000001</v>
      </c>
      <c r="E29">
        <v>15.32832292</v>
      </c>
      <c r="F29">
        <v>15.69913509</v>
      </c>
      <c r="G29">
        <v>15.72525115</v>
      </c>
      <c r="H29">
        <v>9.0802312999999995</v>
      </c>
      <c r="I29">
        <v>4.9633675400000001</v>
      </c>
      <c r="J29">
        <v>10.34187916</v>
      </c>
      <c r="K29">
        <v>2.9633675400000001</v>
      </c>
      <c r="L29">
        <v>4.8893669600000003</v>
      </c>
      <c r="M29">
        <v>9.9360602</v>
      </c>
      <c r="N29">
        <v>10.414578649999999</v>
      </c>
      <c r="O29">
        <v>12.35396645</v>
      </c>
      <c r="P29">
        <v>7.5483300399999997</v>
      </c>
      <c r="Q29">
        <v>3.2264019500000001</v>
      </c>
      <c r="R29">
        <v>2.64143945</v>
      </c>
      <c r="S29">
        <v>9.9152350499999997</v>
      </c>
      <c r="T29">
        <v>7.6526667000000002</v>
      </c>
      <c r="U29">
        <v>8.9129024700000006</v>
      </c>
      <c r="V29">
        <v>8.8893669600000003</v>
      </c>
      <c r="W29">
        <v>7.7394715300000003</v>
      </c>
      <c r="X29">
        <v>11.856365630000001</v>
      </c>
      <c r="Y29">
        <v>16.638883589999999</v>
      </c>
      <c r="Z29">
        <v>13.1596008</v>
      </c>
      <c r="AA29">
        <v>0.64143945000000002</v>
      </c>
      <c r="AB29">
        <v>5.6858335699999998</v>
      </c>
      <c r="AC29">
        <v>5.9633675400000001</v>
      </c>
      <c r="AD29">
        <v>0.64143945000000002</v>
      </c>
      <c r="AE29">
        <v>8.4096237699999996</v>
      </c>
      <c r="AF29">
        <v>10.89646802</v>
      </c>
      <c r="AG29">
        <v>7.6638072599999996</v>
      </c>
      <c r="AH29">
        <v>7.1960283</v>
      </c>
      <c r="AI29">
        <v>9.0760676700000005</v>
      </c>
      <c r="AJ29">
        <v>2.2264019500000001</v>
      </c>
      <c r="AK29">
        <v>2.2264019500000001</v>
      </c>
      <c r="AL29">
        <v>3.4487943699999999</v>
      </c>
      <c r="AM29">
        <v>8.2780640699999992</v>
      </c>
      <c r="AN29">
        <v>6.90822599</v>
      </c>
    </row>
    <row r="30" spans="1:40" x14ac:dyDescent="0.25">
      <c r="A30" t="s">
        <v>234</v>
      </c>
      <c r="B30">
        <v>0.53975859999999998</v>
      </c>
      <c r="C30">
        <v>16.659409010000001</v>
      </c>
      <c r="D30">
        <v>13.59419334</v>
      </c>
      <c r="E30">
        <v>15.85642904</v>
      </c>
      <c r="F30">
        <v>15.07740169</v>
      </c>
      <c r="G30">
        <v>15.82422126</v>
      </c>
      <c r="H30">
        <v>7.7876861100000001</v>
      </c>
      <c r="I30">
        <v>10.918053459999999</v>
      </c>
      <c r="J30">
        <v>9.1943946299999997</v>
      </c>
      <c r="K30">
        <v>3.5397585999999999</v>
      </c>
      <c r="L30">
        <v>5.6690416199999998</v>
      </c>
      <c r="M30">
        <v>9.3726486199999997</v>
      </c>
      <c r="N30">
        <v>11.23846327</v>
      </c>
      <c r="O30">
        <v>13.44570964</v>
      </c>
      <c r="P30">
        <v>9.5113021500000006</v>
      </c>
      <c r="Q30">
        <v>3.5397585999999999</v>
      </c>
      <c r="R30">
        <v>3.7096836</v>
      </c>
      <c r="S30">
        <v>10.03960449</v>
      </c>
      <c r="T30">
        <v>6.8973106099999999</v>
      </c>
      <c r="U30">
        <v>8.6272214399999996</v>
      </c>
      <c r="V30">
        <v>8.0396044900000003</v>
      </c>
      <c r="W30">
        <v>7.5509858599999999</v>
      </c>
      <c r="X30">
        <v>11.96444979</v>
      </c>
      <c r="Y30">
        <v>16.833733089999999</v>
      </c>
      <c r="Z30">
        <v>13.88016509</v>
      </c>
      <c r="AA30">
        <v>0.53975859999999998</v>
      </c>
      <c r="AB30">
        <v>5.7876861100000001</v>
      </c>
      <c r="AC30">
        <v>6.0316117</v>
      </c>
      <c r="AD30">
        <v>2.5397585999999999</v>
      </c>
      <c r="AE30">
        <v>7.4101233200000003</v>
      </c>
      <c r="AF30">
        <v>11.02960656</v>
      </c>
      <c r="AG30">
        <v>9.3883815399999992</v>
      </c>
      <c r="AH30">
        <v>5.4466492000000004</v>
      </c>
      <c r="AI30">
        <v>10.582785879999999</v>
      </c>
      <c r="AJ30">
        <v>3.99919022</v>
      </c>
      <c r="AK30">
        <v>4.3471135199999997</v>
      </c>
      <c r="AL30">
        <v>5.0633205600000002</v>
      </c>
      <c r="AM30">
        <v>9.4224016499999994</v>
      </c>
      <c r="AN30">
        <v>7.1544684500000004</v>
      </c>
    </row>
    <row r="31" spans="1:40" x14ac:dyDescent="0.25">
      <c r="A31" t="s">
        <v>235</v>
      </c>
      <c r="B31">
        <v>-0.39496734999999999</v>
      </c>
      <c r="C31">
        <v>15.987200700000001</v>
      </c>
      <c r="D31">
        <v>9.8892784000000002</v>
      </c>
      <c r="E31">
        <v>14.00083452</v>
      </c>
      <c r="F31">
        <v>17.309395640000002</v>
      </c>
      <c r="G31">
        <v>15.711104799999999</v>
      </c>
      <c r="H31">
        <v>8.8553310700000001</v>
      </c>
      <c r="I31">
        <v>10.71355711</v>
      </c>
      <c r="J31">
        <v>7.7496908900000001</v>
      </c>
      <c r="K31">
        <v>2.1899951500000001</v>
      </c>
      <c r="L31">
        <v>5.4379226699999998</v>
      </c>
      <c r="M31">
        <v>9.0249928300000004</v>
      </c>
      <c r="N31">
        <v>10.80531826</v>
      </c>
      <c r="O31">
        <v>12.27325285</v>
      </c>
      <c r="P31">
        <v>9.2488888399999993</v>
      </c>
      <c r="Q31">
        <v>2.7749576500000002</v>
      </c>
      <c r="R31">
        <v>4.9625846600000001</v>
      </c>
      <c r="S31">
        <v>9.3498664900000001</v>
      </c>
      <c r="T31">
        <v>8.6548812000000002</v>
      </c>
      <c r="U31">
        <v>9.3261318400000004</v>
      </c>
      <c r="V31">
        <v>8.1824614800000006</v>
      </c>
      <c r="W31">
        <v>7.7291539599999997</v>
      </c>
      <c r="X31">
        <v>11.455610200000001</v>
      </c>
      <c r="Y31">
        <v>16.096682229999999</v>
      </c>
      <c r="Z31">
        <v>12.958730859999999</v>
      </c>
      <c r="AA31">
        <v>0.60503264999999995</v>
      </c>
      <c r="AB31">
        <v>6.0479761500000002</v>
      </c>
      <c r="AC31">
        <v>5.2197424999999997</v>
      </c>
      <c r="AD31">
        <v>0.60503264999999995</v>
      </c>
      <c r="AE31">
        <v>8.0685570299999991</v>
      </c>
      <c r="AF31">
        <v>10.673139129999999</v>
      </c>
      <c r="AG31">
        <v>7.4379226699999998</v>
      </c>
      <c r="AH31">
        <v>7.4379226699999998</v>
      </c>
      <c r="AI31">
        <v>9.3929352099999992</v>
      </c>
      <c r="AJ31">
        <v>3.1899951500000001</v>
      </c>
      <c r="AK31">
        <v>4.9269607500000001</v>
      </c>
      <c r="AL31">
        <v>3.6924954900000002</v>
      </c>
      <c r="AM31">
        <v>7.9844110199999996</v>
      </c>
      <c r="AN31">
        <v>5.2774579900000003</v>
      </c>
    </row>
    <row r="32" spans="1:40" x14ac:dyDescent="0.25">
      <c r="A32" t="s">
        <v>236</v>
      </c>
      <c r="B32">
        <v>-0.28397035999999998</v>
      </c>
      <c r="C32">
        <v>15.411094780000001</v>
      </c>
      <c r="D32">
        <v>10.962770239999999</v>
      </c>
      <c r="E32">
        <v>14.88716734</v>
      </c>
      <c r="F32">
        <v>16.67356251</v>
      </c>
      <c r="G32">
        <v>15.902492130000001</v>
      </c>
      <c r="H32">
        <v>7.5425781299999999</v>
      </c>
      <c r="I32">
        <v>5.8453126600000003</v>
      </c>
      <c r="J32">
        <v>8.9921540499999999</v>
      </c>
      <c r="K32">
        <v>3.03795774</v>
      </c>
      <c r="L32">
        <v>4.7604237600000001</v>
      </c>
      <c r="M32">
        <v>8.4405435000000004</v>
      </c>
      <c r="N32">
        <v>10.858136699999999</v>
      </c>
      <c r="O32">
        <v>12.98938817</v>
      </c>
      <c r="P32">
        <v>7.9592036300000002</v>
      </c>
      <c r="Q32">
        <v>3.62292024</v>
      </c>
      <c r="R32">
        <v>2.5233845700000002</v>
      </c>
      <c r="S32">
        <v>9.53939688</v>
      </c>
      <c r="T32">
        <v>8.98749267</v>
      </c>
      <c r="U32">
        <v>9.0491849999999996</v>
      </c>
      <c r="V32">
        <v>6.6702259599999998</v>
      </c>
      <c r="W32">
        <v>8.2356659000000008</v>
      </c>
      <c r="X32">
        <v>12.373124750000001</v>
      </c>
      <c r="Y32">
        <v>17.01408326</v>
      </c>
      <c r="Z32">
        <v>13.35796848</v>
      </c>
      <c r="AA32">
        <v>1.3009921499999999</v>
      </c>
      <c r="AB32">
        <v>5.9254830099999998</v>
      </c>
      <c r="AC32">
        <v>5.7821188399999999</v>
      </c>
      <c r="AD32">
        <v>1.3009921499999999</v>
      </c>
      <c r="AE32">
        <v>6.9351981699999996</v>
      </c>
      <c r="AF32">
        <v>11.05309398</v>
      </c>
      <c r="AG32">
        <v>8.0735816499999995</v>
      </c>
      <c r="AH32">
        <v>6.8349707200000003</v>
      </c>
      <c r="AI32">
        <v>8.7328379300000005</v>
      </c>
      <c r="AJ32">
        <v>2.03795774</v>
      </c>
      <c r="AK32">
        <v>1.7160296399999999</v>
      </c>
      <c r="AL32">
        <v>4.1754612599999996</v>
      </c>
      <c r="AM32">
        <v>8.9663280600000004</v>
      </c>
      <c r="AN32">
        <v>5.2706185000000003</v>
      </c>
    </row>
    <row r="33" spans="1:40" x14ac:dyDescent="0.25">
      <c r="A33" t="s">
        <v>237</v>
      </c>
      <c r="B33">
        <v>1.1067558500000001</v>
      </c>
      <c r="C33">
        <v>17.22242949</v>
      </c>
      <c r="D33">
        <v>12.46540705</v>
      </c>
      <c r="E33">
        <v>14.269147179999999</v>
      </c>
      <c r="F33">
        <v>16.69956324</v>
      </c>
      <c r="G33">
        <v>15.622455690000001</v>
      </c>
      <c r="H33">
        <v>8.2152803100000007</v>
      </c>
      <c r="I33">
        <v>3.9141107700000002</v>
      </c>
      <c r="J33">
        <v>9.4904601399999997</v>
      </c>
      <c r="K33">
        <v>2.1067558499999999</v>
      </c>
      <c r="L33">
        <v>4.56618747</v>
      </c>
      <c r="M33">
        <v>9.9011717200000007</v>
      </c>
      <c r="N33">
        <v>11.030083339999999</v>
      </c>
      <c r="O33">
        <v>12.105346279999999</v>
      </c>
      <c r="P33">
        <v>6.9141107699999997</v>
      </c>
      <c r="Q33">
        <v>3.6917183499999999</v>
      </c>
      <c r="R33">
        <v>5.27668085</v>
      </c>
      <c r="S33">
        <v>8.7288076700000001</v>
      </c>
      <c r="T33">
        <v>7.27668085</v>
      </c>
      <c r="U33">
        <v>8.2047879300000002</v>
      </c>
      <c r="V33">
        <v>7.6303178100000002</v>
      </c>
      <c r="W33">
        <v>7.3355745399999996</v>
      </c>
      <c r="X33">
        <v>11.64785247</v>
      </c>
      <c r="Y33">
        <v>17.523520399999999</v>
      </c>
      <c r="Z33">
        <v>13.619496310000001</v>
      </c>
      <c r="AA33">
        <v>1.1067558500000001</v>
      </c>
      <c r="AB33">
        <v>5.1067558499999999</v>
      </c>
      <c r="AC33">
        <v>5.75061204</v>
      </c>
      <c r="AD33">
        <v>2.1067558499999999</v>
      </c>
      <c r="AE33">
        <v>7.1511499699999996</v>
      </c>
      <c r="AF33">
        <v>11.012142860000001</v>
      </c>
      <c r="AG33">
        <v>8.2256969200000007</v>
      </c>
      <c r="AH33">
        <v>7.0609521600000003</v>
      </c>
      <c r="AI33">
        <v>8.0374931899999993</v>
      </c>
      <c r="AJ33">
        <v>2.6917183499999999</v>
      </c>
      <c r="AK33">
        <v>1.1067558500000001</v>
      </c>
      <c r="AL33">
        <v>3.4286839499999999</v>
      </c>
      <c r="AM33">
        <v>8.1942186899999996</v>
      </c>
      <c r="AN33">
        <v>6.56618747</v>
      </c>
    </row>
    <row r="34" spans="1:40" x14ac:dyDescent="0.25">
      <c r="A34" t="s">
        <v>238</v>
      </c>
      <c r="B34">
        <v>6.7875525999999997</v>
      </c>
      <c r="C34">
        <v>17.618689289999999</v>
      </c>
      <c r="D34">
        <v>14.40180941</v>
      </c>
      <c r="E34">
        <v>14.90409651</v>
      </c>
      <c r="F34">
        <v>14.791102950000001</v>
      </c>
      <c r="G34">
        <v>14.65896032</v>
      </c>
      <c r="H34">
        <v>6.3798946399999998</v>
      </c>
      <c r="I34">
        <v>4.0871128900000002</v>
      </c>
      <c r="J34">
        <v>10.098340139999999</v>
      </c>
      <c r="K34">
        <v>1.7651847899999999</v>
      </c>
      <c r="L34">
        <v>3.3501472899999998</v>
      </c>
      <c r="M34">
        <v>9.1703262500000005</v>
      </c>
      <c r="N34">
        <v>9.9401104700000005</v>
      </c>
      <c r="O34">
        <v>11.17775464</v>
      </c>
      <c r="P34">
        <v>5.9746381599999996</v>
      </c>
      <c r="Q34">
        <v>2.7651847900000002</v>
      </c>
      <c r="R34">
        <v>5.0871128900000002</v>
      </c>
      <c r="S34">
        <v>8.1402242200000003</v>
      </c>
      <c r="T34">
        <v>8.0225726300000009</v>
      </c>
      <c r="U34">
        <v>10.224616409999999</v>
      </c>
      <c r="V34">
        <v>7.7193810999999997</v>
      </c>
      <c r="W34">
        <v>6.8095789099999999</v>
      </c>
      <c r="X34">
        <v>11.19144955</v>
      </c>
      <c r="Y34">
        <v>17.544198730000002</v>
      </c>
      <c r="Z34">
        <v>12.98495834</v>
      </c>
      <c r="AA34">
        <v>0.76518478999999995</v>
      </c>
      <c r="AB34">
        <v>4.6720753899999998</v>
      </c>
      <c r="AC34">
        <v>5.0871128900000002</v>
      </c>
      <c r="AD34">
        <v>0.76518478999999995</v>
      </c>
      <c r="AE34">
        <v>6.4376101300000004</v>
      </c>
      <c r="AF34">
        <v>10.824529249999999</v>
      </c>
      <c r="AG34">
        <v>10.02962739</v>
      </c>
      <c r="AH34">
        <v>5.3501472899999998</v>
      </c>
      <c r="AI34">
        <v>7.8420003899999999</v>
      </c>
      <c r="AJ34">
        <v>3.0871128900000002</v>
      </c>
      <c r="AK34">
        <v>3.0871128900000002</v>
      </c>
      <c r="AL34">
        <v>4.0871128900000002</v>
      </c>
      <c r="AM34">
        <v>8.1139129499999996</v>
      </c>
      <c r="AN34">
        <v>6.3197736400000002</v>
      </c>
    </row>
    <row r="35" spans="1:40" x14ac:dyDescent="0.25">
      <c r="A35" t="s">
        <v>239</v>
      </c>
      <c r="B35">
        <v>-0.76824446999999996</v>
      </c>
      <c r="C35">
        <v>16.227975220000001</v>
      </c>
      <c r="D35">
        <v>13.45876973</v>
      </c>
      <c r="E35">
        <v>15.820587270000001</v>
      </c>
      <c r="F35">
        <v>15.41734724</v>
      </c>
      <c r="G35">
        <v>16.453824000000001</v>
      </c>
      <c r="H35">
        <v>8.3480994899999992</v>
      </c>
      <c r="I35">
        <v>11.29177589</v>
      </c>
      <c r="J35">
        <v>8.7844246300000002</v>
      </c>
      <c r="K35">
        <v>2.23175553</v>
      </c>
      <c r="L35">
        <v>5.83166838</v>
      </c>
      <c r="M35">
        <v>9.2090354600000008</v>
      </c>
      <c r="N35">
        <v>11.11095585</v>
      </c>
      <c r="O35">
        <v>12.94471235</v>
      </c>
      <c r="P35">
        <v>9.3245126700000007</v>
      </c>
      <c r="Q35">
        <v>3.8167180300000001</v>
      </c>
      <c r="R35">
        <v>4.8464653799999997</v>
      </c>
      <c r="S35">
        <v>9.9571217900000004</v>
      </c>
      <c r="T35">
        <v>7.1565680399999998</v>
      </c>
      <c r="U35">
        <v>8.2061701199999995</v>
      </c>
      <c r="V35">
        <v>7.5980777499999999</v>
      </c>
      <c r="W35">
        <v>8.2175974699999994</v>
      </c>
      <c r="X35">
        <v>11.82771228</v>
      </c>
      <c r="Y35">
        <v>16.452417260000001</v>
      </c>
      <c r="Z35">
        <v>13.90484373</v>
      </c>
      <c r="AA35">
        <v>0.23175552999999999</v>
      </c>
      <c r="AB35">
        <v>5.8167180299999997</v>
      </c>
      <c r="AC35">
        <v>5.9866430399999997</v>
      </c>
      <c r="AD35">
        <v>0.81671802999999998</v>
      </c>
      <c r="AE35">
        <v>7.1801227599999997</v>
      </c>
      <c r="AF35">
        <v>11.236327149999999</v>
      </c>
      <c r="AG35">
        <v>7.3350433400000004</v>
      </c>
      <c r="AH35">
        <v>6.6580202899999996</v>
      </c>
      <c r="AI35">
        <v>10.25412335</v>
      </c>
      <c r="AJ35">
        <v>1.5536836300000001</v>
      </c>
      <c r="AK35">
        <v>3.6240729599999999</v>
      </c>
      <c r="AL35">
        <v>4.8167180299999997</v>
      </c>
      <c r="AM35">
        <v>8.3245126700000007</v>
      </c>
      <c r="AN35">
        <v>5.9041808800000002</v>
      </c>
    </row>
    <row r="36" spans="1:40" x14ac:dyDescent="0.25">
      <c r="A36" t="s">
        <v>240</v>
      </c>
      <c r="B36">
        <v>3.28544305</v>
      </c>
      <c r="C36">
        <v>17.40959668</v>
      </c>
      <c r="D36">
        <v>11.972643740000001</v>
      </c>
      <c r="E36">
        <v>14.537043799999999</v>
      </c>
      <c r="F36">
        <v>12.259283890000001</v>
      </c>
      <c r="G36">
        <v>16.621279990000001</v>
      </c>
      <c r="H36">
        <v>6.9635149500000004</v>
      </c>
      <c r="I36">
        <v>5.9177112599999999</v>
      </c>
      <c r="J36">
        <v>10.355832380000001</v>
      </c>
      <c r="K36">
        <v>2.54847745</v>
      </c>
      <c r="L36">
        <v>2.54847745</v>
      </c>
      <c r="M36">
        <v>9.9521996399999999</v>
      </c>
      <c r="N36">
        <v>12.05164065</v>
      </c>
      <c r="O36">
        <v>12.400746850000001</v>
      </c>
      <c r="P36">
        <v>7.2672957</v>
      </c>
      <c r="Q36">
        <v>2.54847745</v>
      </c>
      <c r="R36">
        <v>5.7708698700000003</v>
      </c>
      <c r="S36">
        <v>9.4909919600000006</v>
      </c>
      <c r="T36">
        <v>8.0187973899999996</v>
      </c>
      <c r="U36">
        <v>9.7611764799999996</v>
      </c>
      <c r="V36">
        <v>8.6846141400000008</v>
      </c>
      <c r="W36">
        <v>7.1729683199999998</v>
      </c>
      <c r="X36">
        <v>11.30225134</v>
      </c>
      <c r="Y36">
        <v>16.526413219999998</v>
      </c>
      <c r="Z36">
        <v>13.4757616</v>
      </c>
      <c r="AA36">
        <v>1.96351495</v>
      </c>
      <c r="AB36">
        <v>5.6639546699999999</v>
      </c>
      <c r="AC36">
        <v>6.5181037999999996</v>
      </c>
      <c r="AD36">
        <v>1.96351495</v>
      </c>
      <c r="AE36">
        <v>6.6639546699999999</v>
      </c>
      <c r="AF36">
        <v>11.43315677</v>
      </c>
      <c r="AG36">
        <v>7.4870769099999999</v>
      </c>
      <c r="AH36">
        <v>5.6073711399999997</v>
      </c>
      <c r="AI36">
        <v>9.2944318300000006</v>
      </c>
      <c r="AJ36">
        <v>1.96351495</v>
      </c>
      <c r="AK36">
        <v>2.54847745</v>
      </c>
      <c r="AL36">
        <v>3.96351495</v>
      </c>
      <c r="AM36">
        <v>9.2066889399999994</v>
      </c>
      <c r="AN36">
        <v>6.9407948800000003</v>
      </c>
    </row>
    <row r="37" spans="1:40" x14ac:dyDescent="0.25">
      <c r="A37" t="s">
        <v>241</v>
      </c>
      <c r="B37">
        <v>6.6211809700000002</v>
      </c>
      <c r="C37">
        <v>16.25228006</v>
      </c>
      <c r="D37">
        <v>15.268382389999999</v>
      </c>
      <c r="E37">
        <v>15.180967750000001</v>
      </c>
      <c r="F37">
        <v>14.02193845</v>
      </c>
      <c r="G37">
        <v>16.27284775</v>
      </c>
      <c r="H37">
        <v>8.1212545800000004</v>
      </c>
      <c r="I37">
        <v>4.7398254700000004</v>
      </c>
      <c r="J37">
        <v>10.34520751</v>
      </c>
      <c r="K37">
        <v>3.0768604599999998</v>
      </c>
      <c r="L37">
        <v>5.3987885499999999</v>
      </c>
      <c r="M37">
        <v>9.7911059700000003</v>
      </c>
      <c r="N37">
        <v>11.57604197</v>
      </c>
      <c r="O37">
        <v>12.689728949999999</v>
      </c>
      <c r="P37">
        <v>7.2333649400000004</v>
      </c>
      <c r="Q37">
        <v>4.0768604599999998</v>
      </c>
      <c r="R37">
        <v>5.1923376699999997</v>
      </c>
      <c r="S37">
        <v>8.6517692900000007</v>
      </c>
      <c r="T37">
        <v>6.7398254700000004</v>
      </c>
      <c r="U37">
        <v>7.7398254700000004</v>
      </c>
      <c r="V37">
        <v>9.1029227499999994</v>
      </c>
      <c r="W37">
        <v>7.8138260500000003</v>
      </c>
      <c r="X37">
        <v>12.091810799999999</v>
      </c>
      <c r="Y37">
        <v>17.695064309999999</v>
      </c>
      <c r="Z37">
        <v>12.82728831</v>
      </c>
      <c r="AA37">
        <v>0.49189796000000002</v>
      </c>
      <c r="AB37">
        <v>5.4918979600000002</v>
      </c>
      <c r="AC37">
        <v>6.5362920799999999</v>
      </c>
      <c r="AD37">
        <v>2.4918979600000002</v>
      </c>
      <c r="AE37">
        <v>8.3867157199999998</v>
      </c>
      <c r="AF37">
        <v>10.634005009999999</v>
      </c>
      <c r="AG37">
        <v>7.4344124599999999</v>
      </c>
      <c r="AH37">
        <v>8.0310567699999993</v>
      </c>
      <c r="AI37">
        <v>9.1607829400000007</v>
      </c>
      <c r="AJ37">
        <v>3.95132957</v>
      </c>
      <c r="AK37">
        <v>0.49189796000000002</v>
      </c>
      <c r="AL37">
        <v>6.2732576699999996</v>
      </c>
      <c r="AM37">
        <v>8.6314493100000007</v>
      </c>
      <c r="AN37">
        <v>5.1357541500000004</v>
      </c>
    </row>
    <row r="38" spans="1:40" x14ac:dyDescent="0.25">
      <c r="A38" t="s">
        <v>242</v>
      </c>
      <c r="B38">
        <v>1.5009098000000001</v>
      </c>
      <c r="C38">
        <v>17.037885469999999</v>
      </c>
      <c r="D38">
        <v>11.57170161</v>
      </c>
      <c r="E38">
        <v>15.17851935</v>
      </c>
      <c r="F38">
        <v>15.307006250000001</v>
      </c>
      <c r="G38">
        <v>16.910615629999999</v>
      </c>
      <c r="H38">
        <v>7.6198508800000004</v>
      </c>
      <c r="I38">
        <v>12.17598473</v>
      </c>
      <c r="J38">
        <v>9.2457436400000006</v>
      </c>
      <c r="K38">
        <v>4.5883726500000002</v>
      </c>
      <c r="L38">
        <v>5.9271745600000001</v>
      </c>
      <c r="M38">
        <v>9.2048133799999992</v>
      </c>
      <c r="N38">
        <v>11.247424130000001</v>
      </c>
      <c r="O38">
        <v>12.366643079999999</v>
      </c>
      <c r="P38">
        <v>10.452194520000001</v>
      </c>
      <c r="Q38">
        <v>3.5009098000000001</v>
      </c>
      <c r="R38">
        <v>3.0858723100000001</v>
      </c>
      <c r="S38">
        <v>9.7747054000000002</v>
      </c>
      <c r="T38">
        <v>7.7770342100000001</v>
      </c>
      <c r="U38">
        <v>10.175102069999999</v>
      </c>
      <c r="V38">
        <v>6.8407598099999998</v>
      </c>
      <c r="W38">
        <v>7.52327762</v>
      </c>
      <c r="X38">
        <v>11.484616000000001</v>
      </c>
      <c r="Y38">
        <v>15.58708751</v>
      </c>
      <c r="Z38">
        <v>13.476578679999999</v>
      </c>
      <c r="AA38">
        <v>1.5009098000000001</v>
      </c>
      <c r="AB38">
        <v>7.4078004000000002</v>
      </c>
      <c r="AC38">
        <v>6.4078004000000002</v>
      </c>
      <c r="AD38">
        <v>2.8228379000000001</v>
      </c>
      <c r="AE38">
        <v>6.8584618099999997</v>
      </c>
      <c r="AF38">
        <v>11.405544430000001</v>
      </c>
      <c r="AG38">
        <v>8.8318266800000007</v>
      </c>
      <c r="AH38">
        <v>6.566999</v>
      </c>
      <c r="AI38">
        <v>11.798399310000001</v>
      </c>
      <c r="AJ38">
        <v>2.5009098000000001</v>
      </c>
      <c r="AK38">
        <v>5.3082647300000003</v>
      </c>
      <c r="AL38">
        <v>3.9603414199999998</v>
      </c>
      <c r="AM38">
        <v>8.6857851499999992</v>
      </c>
      <c r="AN38">
        <v>6.02447176</v>
      </c>
    </row>
    <row r="39" spans="1:40" x14ac:dyDescent="0.25">
      <c r="A39" t="s">
        <v>243</v>
      </c>
      <c r="B39">
        <v>0.96950289000000001</v>
      </c>
      <c r="C39">
        <v>15.44839887</v>
      </c>
      <c r="D39">
        <v>13.16764094</v>
      </c>
      <c r="E39">
        <v>15.02334394</v>
      </c>
      <c r="F39">
        <v>16.28071903</v>
      </c>
      <c r="G39">
        <v>16.164028909999999</v>
      </c>
      <c r="H39">
        <v>9.56569264</v>
      </c>
      <c r="I39">
        <v>11.862045699999999</v>
      </c>
      <c r="J39">
        <v>9.2126768699999992</v>
      </c>
      <c r="K39">
        <v>5.0569657299999999</v>
      </c>
      <c r="L39">
        <v>4.1394278900000003</v>
      </c>
      <c r="M39">
        <v>10.008421869999999</v>
      </c>
      <c r="N39">
        <v>10.789681849999999</v>
      </c>
      <c r="O39">
        <v>13.14598773</v>
      </c>
      <c r="P39">
        <v>9.9002402200000006</v>
      </c>
      <c r="Q39">
        <v>5.4930648399999997</v>
      </c>
      <c r="R39">
        <v>6.3270548900000003</v>
      </c>
      <c r="S39">
        <v>11.80001809</v>
      </c>
      <c r="T39">
        <v>7.9352871699999996</v>
      </c>
      <c r="U39">
        <v>7.19832158</v>
      </c>
      <c r="V39">
        <v>8.5240917399999994</v>
      </c>
      <c r="W39">
        <v>7.7768578100000001</v>
      </c>
      <c r="X39">
        <v>11.835236159999999</v>
      </c>
      <c r="Y39">
        <v>16.10292609</v>
      </c>
      <c r="Z39">
        <v>13.320718210000001</v>
      </c>
      <c r="AA39">
        <v>1.96950289</v>
      </c>
      <c r="AB39">
        <v>5.4930648399999997</v>
      </c>
      <c r="AC39">
        <v>7.1789562499999997</v>
      </c>
      <c r="AD39">
        <v>3.2914309799999999</v>
      </c>
      <c r="AE39">
        <v>8.4124463800000004</v>
      </c>
      <c r="AF39">
        <v>11.85061685</v>
      </c>
      <c r="AG39">
        <v>7.5544653899999998</v>
      </c>
      <c r="AH39">
        <v>7.7243903899999999</v>
      </c>
      <c r="AI39">
        <v>12.545042130000001</v>
      </c>
      <c r="AJ39">
        <v>4.7768578100000001</v>
      </c>
      <c r="AK39">
        <v>6.58421273</v>
      </c>
      <c r="AL39">
        <v>5.8274838799999999</v>
      </c>
      <c r="AM39">
        <v>10.18382201</v>
      </c>
      <c r="AN39">
        <v>6.2174303999999996</v>
      </c>
    </row>
    <row r="40" spans="1:40" x14ac:dyDescent="0.25">
      <c r="A40" t="s">
        <v>244</v>
      </c>
      <c r="B40">
        <v>0.39291166</v>
      </c>
      <c r="C40">
        <v>15.644246130000001</v>
      </c>
      <c r="D40">
        <v>13.657061000000001</v>
      </c>
      <c r="E40">
        <v>14.095625480000001</v>
      </c>
      <c r="F40">
        <v>13.826627500000001</v>
      </c>
      <c r="G40">
        <v>15.67643415</v>
      </c>
      <c r="H40">
        <v>6.1742713800000004</v>
      </c>
      <c r="I40">
        <v>3.5628366699999998</v>
      </c>
      <c r="J40">
        <v>10.13437865</v>
      </c>
      <c r="K40">
        <v>3.8523432799999999</v>
      </c>
      <c r="L40">
        <v>4.0933513799999997</v>
      </c>
      <c r="M40">
        <v>9.4373057800000009</v>
      </c>
      <c r="N40">
        <v>10.19542803</v>
      </c>
      <c r="O40">
        <v>11.83637328</v>
      </c>
      <c r="P40">
        <v>8.4697272600000009</v>
      </c>
      <c r="Q40">
        <v>4.4803745099999999</v>
      </c>
      <c r="R40">
        <v>4.3929116600000002</v>
      </c>
      <c r="S40">
        <v>11.360858370000001</v>
      </c>
      <c r="T40">
        <v>9.2755547099999998</v>
      </c>
      <c r="U40">
        <v>8.2877294300000006</v>
      </c>
      <c r="V40">
        <v>7.7148397600000003</v>
      </c>
      <c r="W40">
        <v>7.7057946199999998</v>
      </c>
      <c r="X40">
        <v>11.6229321</v>
      </c>
      <c r="Y40">
        <v>17.71057158</v>
      </c>
      <c r="Z40">
        <v>13.4142387</v>
      </c>
      <c r="AA40">
        <v>1.97787417</v>
      </c>
      <c r="AB40">
        <v>5.0933513799999997</v>
      </c>
      <c r="AC40">
        <v>7.0367678500000004</v>
      </c>
      <c r="AD40">
        <v>1.39291166</v>
      </c>
      <c r="AE40">
        <v>6.7504636700000002</v>
      </c>
      <c r="AF40">
        <v>11.54519651</v>
      </c>
      <c r="AG40">
        <v>8.3759052399999998</v>
      </c>
      <c r="AH40">
        <v>5.2998022599999999</v>
      </c>
      <c r="AI40">
        <v>10.670199070000001</v>
      </c>
      <c r="AJ40">
        <v>3.8523432799999999</v>
      </c>
      <c r="AK40">
        <v>3.8523432799999999</v>
      </c>
      <c r="AL40">
        <v>7.7679511000000003</v>
      </c>
      <c r="AM40">
        <v>9.3058010000000007</v>
      </c>
      <c r="AN40">
        <v>6.4152794799999997</v>
      </c>
    </row>
    <row r="41" spans="1:40" x14ac:dyDescent="0.25">
      <c r="A41" t="s">
        <v>245</v>
      </c>
      <c r="B41">
        <v>2.0061735000000001</v>
      </c>
      <c r="C41">
        <v>15.90212739</v>
      </c>
      <c r="D41">
        <v>14.955817850000001</v>
      </c>
      <c r="E41">
        <v>14.26297188</v>
      </c>
      <c r="F41">
        <v>13.530470340000001</v>
      </c>
      <c r="G41">
        <v>17.607871750000001</v>
      </c>
      <c r="H41">
        <v>6.9603698100000004</v>
      </c>
      <c r="I41">
        <v>5.7610609999999998</v>
      </c>
      <c r="J41">
        <v>10.158458339999999</v>
      </c>
      <c r="K41">
        <v>2.0061735000000001</v>
      </c>
      <c r="L41">
        <v>4.0061735000000001</v>
      </c>
      <c r="M41">
        <v>7.8135284199999999</v>
      </c>
      <c r="N41">
        <v>11.711805890000001</v>
      </c>
      <c r="O41">
        <v>11.941338549999999</v>
      </c>
      <c r="P41">
        <v>6.9130640899999998</v>
      </c>
      <c r="Q41">
        <v>3.5911360000000001</v>
      </c>
      <c r="R41">
        <v>3.8135284199999999</v>
      </c>
      <c r="S41">
        <v>10.891869870000001</v>
      </c>
      <c r="T41">
        <v>8.1457248500000006</v>
      </c>
      <c r="U41">
        <v>9.4491169900000003</v>
      </c>
      <c r="V41">
        <v>6.8888165499999996</v>
      </c>
      <c r="W41">
        <v>8.8390635100000008</v>
      </c>
      <c r="X41">
        <v>13.17296425</v>
      </c>
      <c r="Y41">
        <v>17.165985719999998</v>
      </c>
      <c r="Z41">
        <v>12.98022952</v>
      </c>
      <c r="AA41">
        <v>1.0061735000000001</v>
      </c>
      <c r="AB41">
        <v>6.29157572</v>
      </c>
      <c r="AC41">
        <v>7.8263524599999998</v>
      </c>
      <c r="AD41">
        <v>2.5911360000000001</v>
      </c>
      <c r="AE41">
        <v>6.6785988400000003</v>
      </c>
      <c r="AF41">
        <v>10.737492530000001</v>
      </c>
      <c r="AG41">
        <v>7.3637255000000001</v>
      </c>
      <c r="AH41">
        <v>6.5297354500000004</v>
      </c>
      <c r="AI41">
        <v>10.483931760000001</v>
      </c>
      <c r="AJ41">
        <v>4.5911359999999997</v>
      </c>
      <c r="AK41">
        <v>3.8135284199999999</v>
      </c>
      <c r="AL41">
        <v>5.0061735000000001</v>
      </c>
      <c r="AM41">
        <v>9.9805880899999995</v>
      </c>
      <c r="AN41">
        <v>6.8135284199999999</v>
      </c>
    </row>
    <row r="42" spans="1:40" x14ac:dyDescent="0.25">
      <c r="A42" t="s">
        <v>246</v>
      </c>
      <c r="B42">
        <v>4.1391493700000002</v>
      </c>
      <c r="C42">
        <v>15.48186299</v>
      </c>
      <c r="D42">
        <v>12.428937729999999</v>
      </c>
      <c r="E42">
        <v>15.09341839</v>
      </c>
      <c r="F42">
        <v>17.19110598</v>
      </c>
      <c r="G42">
        <v>15.80152846</v>
      </c>
      <c r="H42">
        <v>7.8228458200000004</v>
      </c>
      <c r="I42">
        <v>10.332921109999999</v>
      </c>
      <c r="J42">
        <v>8.0840078099999992</v>
      </c>
      <c r="K42">
        <v>3.9871462700000002</v>
      </c>
      <c r="L42">
        <v>5.0266746400000004</v>
      </c>
      <c r="M42">
        <v>8.97203938</v>
      </c>
      <c r="N42">
        <v>10.39276052</v>
      </c>
      <c r="O42">
        <v>13.24531968</v>
      </c>
      <c r="P42">
        <v>9.1526116300000009</v>
      </c>
      <c r="Q42">
        <v>2.9871462700000002</v>
      </c>
      <c r="R42">
        <v>4.62457619</v>
      </c>
      <c r="S42">
        <v>9.8792674100000006</v>
      </c>
      <c r="T42">
        <v>8.1481381499999994</v>
      </c>
      <c r="U42">
        <v>8.4282460700000001</v>
      </c>
      <c r="V42">
        <v>7.0933456799999997</v>
      </c>
      <c r="W42">
        <v>6.8616153899999999</v>
      </c>
      <c r="X42">
        <v>12.00178672</v>
      </c>
      <c r="Y42">
        <v>17.5649619</v>
      </c>
      <c r="Z42">
        <v>13.64277637</v>
      </c>
      <c r="AA42">
        <v>1.4021837699999999</v>
      </c>
      <c r="AB42">
        <v>5.6752022699999998</v>
      </c>
      <c r="AC42">
        <v>6.4021837699999997</v>
      </c>
      <c r="AD42">
        <v>1.8172212700000001</v>
      </c>
      <c r="AE42">
        <v>6.9971303599999999</v>
      </c>
      <c r="AF42">
        <v>10.72636432</v>
      </c>
      <c r="AG42">
        <v>7.00704583</v>
      </c>
      <c r="AH42">
        <v>6.5985809800000004</v>
      </c>
      <c r="AI42">
        <v>10.88196404</v>
      </c>
      <c r="AJ42">
        <v>2.8172212700000001</v>
      </c>
      <c r="AK42">
        <v>4.4021837699999997</v>
      </c>
      <c r="AL42">
        <v>3.51766099</v>
      </c>
      <c r="AM42">
        <v>8.0363897899999994</v>
      </c>
      <c r="AN42">
        <v>6.8940368699999999</v>
      </c>
    </row>
    <row r="43" spans="1:40" x14ac:dyDescent="0.25">
      <c r="A43" t="s">
        <v>247</v>
      </c>
      <c r="B43">
        <v>2.1898909199999999</v>
      </c>
      <c r="C43">
        <v>16.371224389999998</v>
      </c>
      <c r="D43">
        <v>12.288800289999999</v>
      </c>
      <c r="E43">
        <v>14.79668167</v>
      </c>
      <c r="F43">
        <v>14.73927452</v>
      </c>
      <c r="G43">
        <v>16.095747970000001</v>
      </c>
      <c r="H43">
        <v>6.9624804300000003</v>
      </c>
      <c r="I43">
        <v>5.64932254</v>
      </c>
      <c r="J43">
        <v>10.37145733</v>
      </c>
      <c r="K43">
        <v>3.1898909199999999</v>
      </c>
      <c r="L43">
        <v>3.41228335</v>
      </c>
      <c r="M43">
        <v>8.7748534300000003</v>
      </c>
      <c r="N43">
        <v>11.50352981</v>
      </c>
      <c r="O43">
        <v>12.40865595</v>
      </c>
      <c r="P43">
        <v>7.2048412700000002</v>
      </c>
      <c r="Q43">
        <v>3.6049284199999998</v>
      </c>
      <c r="R43">
        <v>5.0643600400000004</v>
      </c>
      <c r="S43">
        <v>10.13240543</v>
      </c>
      <c r="T43">
        <v>8.6547769700000003</v>
      </c>
      <c r="U43">
        <v>9.8313406200000006</v>
      </c>
      <c r="V43">
        <v>7.3053681399999997</v>
      </c>
      <c r="W43">
        <v>7.6602108600000003</v>
      </c>
      <c r="X43">
        <v>11.831340620000001</v>
      </c>
      <c r="Y43">
        <v>17.41645364</v>
      </c>
      <c r="Z43">
        <v>13.28506814</v>
      </c>
      <c r="AA43">
        <v>0.60492842000000002</v>
      </c>
      <c r="AB43">
        <v>5.9268565200000003</v>
      </c>
      <c r="AC43">
        <v>6.4629094199999999</v>
      </c>
      <c r="AD43">
        <v>2.6049284199999998</v>
      </c>
      <c r="AE43">
        <v>7.0311931799999998</v>
      </c>
      <c r="AF43">
        <v>10.851669019999999</v>
      </c>
      <c r="AG43">
        <v>9.2159532199999994</v>
      </c>
      <c r="AH43">
        <v>5.7342114400000002</v>
      </c>
      <c r="AI43">
        <v>9.9907908200000008</v>
      </c>
      <c r="AJ43">
        <v>2.6049284199999998</v>
      </c>
      <c r="AK43">
        <v>1.60492842</v>
      </c>
      <c r="AL43">
        <v>3.9268565199999999</v>
      </c>
      <c r="AM43">
        <v>8.3191739400000007</v>
      </c>
      <c r="AN43">
        <v>5.3598159299999999</v>
      </c>
    </row>
    <row r="44" spans="1:40" x14ac:dyDescent="0.25">
      <c r="A44" t="s">
        <v>248</v>
      </c>
      <c r="B44">
        <v>3.4131920299999998</v>
      </c>
      <c r="C44">
        <v>16.032571409999999</v>
      </c>
      <c r="D44">
        <v>12.29022048</v>
      </c>
      <c r="E44">
        <v>15.86963201</v>
      </c>
      <c r="F44">
        <v>15.099254780000001</v>
      </c>
      <c r="G44">
        <v>17.556176570000002</v>
      </c>
      <c r="H44">
        <v>9.0996925599999994</v>
      </c>
      <c r="I44">
        <v>5.6862105200000004</v>
      </c>
      <c r="J44">
        <v>10.125145740000001</v>
      </c>
      <c r="K44">
        <v>4.5286692500000001</v>
      </c>
      <c r="L44">
        <v>5.9575125499999997</v>
      </c>
      <c r="M44">
        <v>9.1090002999999999</v>
      </c>
      <c r="N44">
        <v>10.63074589</v>
      </c>
      <c r="O44">
        <v>13.42302065</v>
      </c>
      <c r="P44">
        <v>7.7824258400000002</v>
      </c>
      <c r="Q44">
        <v>4.8282295299999998</v>
      </c>
      <c r="R44">
        <v>3.8282295300000002</v>
      </c>
      <c r="S44">
        <v>9.6799785699999994</v>
      </c>
      <c r="T44">
        <v>6.1501576199999999</v>
      </c>
      <c r="U44">
        <v>8.2119338200000005</v>
      </c>
      <c r="V44">
        <v>8.4720857200000008</v>
      </c>
      <c r="W44">
        <v>8.8338540800000001</v>
      </c>
      <c r="X44">
        <v>11.951057520000001</v>
      </c>
      <c r="Y44">
        <v>16.002492060000002</v>
      </c>
      <c r="Z44">
        <v>12.995647679999999</v>
      </c>
      <c r="AA44">
        <v>0.82822952999999999</v>
      </c>
      <c r="AB44">
        <v>6.6862105200000004</v>
      </c>
      <c r="AC44">
        <v>7.2205469500000001</v>
      </c>
      <c r="AD44">
        <v>2.8282295300000002</v>
      </c>
      <c r="AE44">
        <v>8.7589668700000001</v>
      </c>
      <c r="AF44">
        <v>10.35961099</v>
      </c>
      <c r="AG44">
        <v>7.3980851400000001</v>
      </c>
      <c r="AH44">
        <v>7.7589668700000001</v>
      </c>
      <c r="AI44">
        <v>11.580610180000001</v>
      </c>
      <c r="AJ44">
        <v>2.8282295300000002</v>
      </c>
      <c r="AK44">
        <v>2.8282295300000002</v>
      </c>
      <c r="AL44">
        <v>2.8282295300000002</v>
      </c>
      <c r="AM44">
        <v>9.1901732999999997</v>
      </c>
      <c r="AN44">
        <v>6.4131920300000003</v>
      </c>
    </row>
    <row r="45" spans="1:40" x14ac:dyDescent="0.25">
      <c r="A45" t="s">
        <v>249</v>
      </c>
      <c r="B45">
        <v>-4.9159550000000003E-2</v>
      </c>
      <c r="C45">
        <v>15.17544513</v>
      </c>
      <c r="D45">
        <v>14.47446366</v>
      </c>
      <c r="E45">
        <v>14.19609603</v>
      </c>
      <c r="F45">
        <v>14.669480350000001</v>
      </c>
      <c r="G45">
        <v>16.854628170000002</v>
      </c>
      <c r="H45">
        <v>8.1357157900000008</v>
      </c>
      <c r="I45">
        <v>11.988387400000001</v>
      </c>
      <c r="J45">
        <v>8.4466954800000007</v>
      </c>
      <c r="K45">
        <v>2.7581953700000001</v>
      </c>
      <c r="L45">
        <v>5.1207654500000004</v>
      </c>
      <c r="M45">
        <v>8.7420033400000001</v>
      </c>
      <c r="N45">
        <v>11.173031590000001</v>
      </c>
      <c r="O45">
        <v>12.766023580000001</v>
      </c>
      <c r="P45">
        <v>9.0488725300000006</v>
      </c>
      <c r="Q45">
        <v>3.8577310499999999</v>
      </c>
      <c r="R45">
        <v>4.8088214499999999</v>
      </c>
      <c r="S45">
        <v>10.72645073</v>
      </c>
      <c r="T45">
        <v>7.1700089699999996</v>
      </c>
      <c r="U45">
        <v>8.7963304999999998</v>
      </c>
      <c r="V45">
        <v>7.0061228900000003</v>
      </c>
      <c r="W45">
        <v>7.7322001599999997</v>
      </c>
      <c r="X45">
        <v>11.78807415</v>
      </c>
      <c r="Y45">
        <v>16.74233405</v>
      </c>
      <c r="Z45">
        <v>13.47538217</v>
      </c>
      <c r="AA45">
        <v>0.95084044999999995</v>
      </c>
      <c r="AB45">
        <v>4.9508404500000003</v>
      </c>
      <c r="AC45">
        <v>6.5507532900000003</v>
      </c>
      <c r="AD45">
        <v>1.5358029499999999</v>
      </c>
      <c r="AE45">
        <v>7.5054293000000003</v>
      </c>
      <c r="AF45">
        <v>11.31059001</v>
      </c>
      <c r="AG45">
        <v>5.6512801699999997</v>
      </c>
      <c r="AH45">
        <v>6.4899992600000003</v>
      </c>
      <c r="AI45">
        <v>11.17785464</v>
      </c>
      <c r="AJ45">
        <v>5.2362426700000002</v>
      </c>
      <c r="AK45">
        <v>4.4102720700000004</v>
      </c>
      <c r="AL45">
        <v>6.4265738800000003</v>
      </c>
      <c r="AM45">
        <v>8.9732082599999998</v>
      </c>
      <c r="AN45">
        <v>5.7837304600000001</v>
      </c>
    </row>
    <row r="46" spans="1:40" x14ac:dyDescent="0.25">
      <c r="A46" t="s">
        <v>250</v>
      </c>
      <c r="B46">
        <v>2.57053865</v>
      </c>
      <c r="C46">
        <v>16.065060930000001</v>
      </c>
      <c r="D46">
        <v>15.03627509</v>
      </c>
      <c r="E46">
        <v>14.22755929</v>
      </c>
      <c r="F46">
        <v>15.255141180000001</v>
      </c>
      <c r="G46">
        <v>15.81401018</v>
      </c>
      <c r="H46">
        <v>8.0836082299999994</v>
      </c>
      <c r="I46">
        <v>11.246495680000001</v>
      </c>
      <c r="J46">
        <v>8.7799920100000008</v>
      </c>
      <c r="K46">
        <v>4.3075042400000001</v>
      </c>
      <c r="L46">
        <v>4.5705386499999996</v>
      </c>
      <c r="M46">
        <v>8.7734787000000001</v>
      </c>
      <c r="N46">
        <v>11.636627839999999</v>
      </c>
      <c r="O46">
        <v>12.74171544</v>
      </c>
      <c r="P46">
        <v>8.7202857700000003</v>
      </c>
      <c r="Q46">
        <v>4.4450077600000002</v>
      </c>
      <c r="R46">
        <v>5.1555011500000001</v>
      </c>
      <c r="S46">
        <v>11.521823360000001</v>
      </c>
      <c r="T46">
        <v>6.8924667399999997</v>
      </c>
      <c r="U46">
        <v>7.9397724600000004</v>
      </c>
      <c r="V46">
        <v>7.0941006</v>
      </c>
      <c r="W46">
        <v>8.0623917400000007</v>
      </c>
      <c r="X46">
        <v>11.711794299999999</v>
      </c>
      <c r="Y46">
        <v>17.235837549999999</v>
      </c>
      <c r="Z46">
        <v>13.40842934</v>
      </c>
      <c r="AA46">
        <v>0.98557614000000004</v>
      </c>
      <c r="AB46">
        <v>5.8435571399999997</v>
      </c>
      <c r="AC46">
        <v>6.7929310699999998</v>
      </c>
      <c r="AD46">
        <v>0.98557614000000004</v>
      </c>
      <c r="AE46">
        <v>7.540165</v>
      </c>
      <c r="AF46">
        <v>11.217997069999999</v>
      </c>
      <c r="AG46">
        <v>8.4034286599999994</v>
      </c>
      <c r="AH46">
        <v>6.8435571399999997</v>
      </c>
      <c r="AI46">
        <v>11.683412499999999</v>
      </c>
      <c r="AJ46">
        <v>4.8924667399999997</v>
      </c>
      <c r="AK46">
        <v>5.0730389899999997</v>
      </c>
      <c r="AL46">
        <v>8.2617005500000005</v>
      </c>
      <c r="AM46">
        <v>10.44705559</v>
      </c>
      <c r="AN46">
        <v>6.1950295100000004</v>
      </c>
    </row>
    <row r="47" spans="1:40" x14ac:dyDescent="0.25">
      <c r="A47" t="s">
        <v>251</v>
      </c>
      <c r="B47">
        <v>0.15077251999999999</v>
      </c>
      <c r="C47">
        <v>15.666010350000001</v>
      </c>
      <c r="D47">
        <v>13.22558298</v>
      </c>
      <c r="E47">
        <v>14.84273408</v>
      </c>
      <c r="F47">
        <v>16.151806799999999</v>
      </c>
      <c r="G47">
        <v>17.202756730000001</v>
      </c>
      <c r="H47">
        <v>8.1896915099999994</v>
      </c>
      <c r="I47">
        <v>5.6743344699999998</v>
      </c>
      <c r="J47">
        <v>10.440791369999999</v>
      </c>
      <c r="K47">
        <v>3.8512122400000002</v>
      </c>
      <c r="L47">
        <v>5.4727006100000004</v>
      </c>
      <c r="M47">
        <v>8.6386125499999995</v>
      </c>
      <c r="N47">
        <v>10.769158020000001</v>
      </c>
      <c r="O47">
        <v>12.585661330000001</v>
      </c>
      <c r="P47">
        <v>6.7206281299999997</v>
      </c>
      <c r="Q47">
        <v>3.47270061</v>
      </c>
      <c r="R47">
        <v>4.3206975200000004</v>
      </c>
      <c r="S47">
        <v>11.54094147</v>
      </c>
      <c r="T47">
        <v>7.1507725200000003</v>
      </c>
      <c r="U47">
        <v>8.6506184099999999</v>
      </c>
      <c r="V47">
        <v>7.1280524400000003</v>
      </c>
      <c r="W47">
        <v>8.0696357600000006</v>
      </c>
      <c r="X47">
        <v>12.94883924</v>
      </c>
      <c r="Y47">
        <v>16.94133738</v>
      </c>
      <c r="Z47">
        <v>13.4850458</v>
      </c>
      <c r="AA47">
        <v>0.15077251999999999</v>
      </c>
      <c r="AB47">
        <v>5.4727006100000004</v>
      </c>
      <c r="AC47">
        <v>7.1165567999999997</v>
      </c>
      <c r="AD47">
        <v>1.1507725200000001</v>
      </c>
      <c r="AE47">
        <v>7.8372730500000003</v>
      </c>
      <c r="AF47">
        <v>10.598888820000001</v>
      </c>
      <c r="AG47">
        <v>8.2006210700000004</v>
      </c>
      <c r="AH47">
        <v>7.2275881200000001</v>
      </c>
      <c r="AI47">
        <v>10.755325750000001</v>
      </c>
      <c r="AJ47">
        <v>3.47270061</v>
      </c>
      <c r="AK47">
        <v>2.47270061</v>
      </c>
      <c r="AL47">
        <v>4.3206975200000004</v>
      </c>
      <c r="AM47">
        <v>8.6782495199999996</v>
      </c>
      <c r="AN47">
        <v>6.6102041399999996</v>
      </c>
    </row>
    <row r="48" spans="1:40" x14ac:dyDescent="0.25">
      <c r="A48" t="s">
        <v>252</v>
      </c>
      <c r="B48">
        <v>5.7360555499999997</v>
      </c>
      <c r="C48">
        <v>15.890742169999999</v>
      </c>
      <c r="D48">
        <v>14.788270710000001</v>
      </c>
      <c r="E48">
        <v>14.55349608</v>
      </c>
      <c r="F48">
        <v>15.231858669999999</v>
      </c>
      <c r="G48">
        <v>16.83775842</v>
      </c>
      <c r="H48">
        <v>9.4565330200000002</v>
      </c>
      <c r="I48">
        <v>4.67872237</v>
      </c>
      <c r="J48">
        <v>10.77304975</v>
      </c>
      <c r="K48">
        <v>6.6590935699999996</v>
      </c>
      <c r="L48">
        <v>7.38813224</v>
      </c>
      <c r="M48">
        <v>10.03532304</v>
      </c>
      <c r="N48">
        <v>11.51161239</v>
      </c>
      <c r="O48">
        <v>13.07648371</v>
      </c>
      <c r="P48">
        <v>6.9287006199999999</v>
      </c>
      <c r="Q48">
        <v>4.1131251999999998</v>
      </c>
      <c r="R48">
        <v>4.1131251999999998</v>
      </c>
      <c r="S48">
        <v>10.328027110000001</v>
      </c>
      <c r="T48">
        <v>6.6980877000000003</v>
      </c>
      <c r="U48">
        <v>8.3911099399999998</v>
      </c>
      <c r="V48">
        <v>9.4706772000000008</v>
      </c>
      <c r="W48">
        <v>8.1058936300000006</v>
      </c>
      <c r="X48">
        <v>11.74219033</v>
      </c>
      <c r="Y48">
        <v>17.479895450000001</v>
      </c>
      <c r="Z48">
        <v>12.78158475</v>
      </c>
      <c r="AA48">
        <v>-0.53073099000000001</v>
      </c>
      <c r="AB48">
        <v>4.8268210099999997</v>
      </c>
      <c r="AC48">
        <v>7.8046593599999996</v>
      </c>
      <c r="AD48">
        <v>2.4692690100000001</v>
      </c>
      <c r="AE48">
        <v>9.43649527</v>
      </c>
      <c r="AF48">
        <v>10.769049409999999</v>
      </c>
      <c r="AG48">
        <v>7.3640867700000001</v>
      </c>
      <c r="AH48">
        <v>8.4999361400000009</v>
      </c>
      <c r="AI48">
        <v>13.327249999999999</v>
      </c>
      <c r="AJ48">
        <v>4.5136631300000003</v>
      </c>
      <c r="AK48">
        <v>1.7911971</v>
      </c>
      <c r="AL48">
        <v>7.0466978300000003</v>
      </c>
      <c r="AM48">
        <v>7.5191175599999998</v>
      </c>
      <c r="AN48">
        <v>7.5245514399999998</v>
      </c>
    </row>
    <row r="49" spans="1:40" x14ac:dyDescent="0.25">
      <c r="A49" t="s">
        <v>253</v>
      </c>
      <c r="B49">
        <v>0.71684391999999997</v>
      </c>
      <c r="C49">
        <v>16.79851459</v>
      </c>
      <c r="D49">
        <v>13.126234849999999</v>
      </c>
      <c r="E49">
        <v>16.08292703</v>
      </c>
      <c r="F49">
        <v>15.753446840000001</v>
      </c>
      <c r="G49">
        <v>17.716546699999999</v>
      </c>
      <c r="H49">
        <v>8.3093009599999998</v>
      </c>
      <c r="I49">
        <v>4.3018064200000001</v>
      </c>
      <c r="J49">
        <v>9.6357071600000008</v>
      </c>
      <c r="K49">
        <v>3.7168439200000001</v>
      </c>
      <c r="L49">
        <v>4.8043067600000002</v>
      </c>
      <c r="M49">
        <v>7.43108944</v>
      </c>
      <c r="N49">
        <v>9.8665910399999994</v>
      </c>
      <c r="O49">
        <v>12.56585799</v>
      </c>
      <c r="P49">
        <v>7.1262348500000003</v>
      </c>
      <c r="Q49">
        <v>2.7168439200000001</v>
      </c>
      <c r="R49">
        <v>3.3018064200000001</v>
      </c>
      <c r="S49">
        <v>11.44135777</v>
      </c>
      <c r="T49">
        <v>6.5748249100000002</v>
      </c>
      <c r="U49">
        <v>9.66812863</v>
      </c>
      <c r="V49">
        <v>6.8253683799999996</v>
      </c>
      <c r="W49">
        <v>8.8917695999999999</v>
      </c>
      <c r="X49">
        <v>12.32971242</v>
      </c>
      <c r="Y49">
        <v>16.25102519</v>
      </c>
      <c r="Z49">
        <v>12.7140234</v>
      </c>
      <c r="AA49">
        <v>0.71684391999999997</v>
      </c>
      <c r="AB49">
        <v>5.0387720099999997</v>
      </c>
      <c r="AC49">
        <v>6.41728364</v>
      </c>
      <c r="AD49">
        <v>3.3018064200000001</v>
      </c>
      <c r="AE49">
        <v>7.67104023</v>
      </c>
      <c r="AF49">
        <v>10.712611069999999</v>
      </c>
      <c r="AG49">
        <v>6.3607001099999998</v>
      </c>
      <c r="AH49">
        <v>7.9066684800000004</v>
      </c>
      <c r="AI49">
        <v>10.679739919999999</v>
      </c>
      <c r="AJ49">
        <v>4.41728364</v>
      </c>
      <c r="AK49">
        <v>2.3018064200000001</v>
      </c>
      <c r="AL49">
        <v>3.8867689200000002</v>
      </c>
      <c r="AM49">
        <v>9.0566939200000007</v>
      </c>
      <c r="AN49">
        <v>5.10916134</v>
      </c>
    </row>
    <row r="50" spans="1:40" x14ac:dyDescent="0.25">
      <c r="A50" t="s">
        <v>254</v>
      </c>
      <c r="B50">
        <v>2.8542973300000001</v>
      </c>
      <c r="C50">
        <v>15.62977044</v>
      </c>
      <c r="D50">
        <v>14.3170552</v>
      </c>
      <c r="E50">
        <v>15.296160820000001</v>
      </c>
      <c r="F50">
        <v>16.800899050000002</v>
      </c>
      <c r="G50">
        <v>15.91414874</v>
      </c>
      <c r="H50">
        <v>10.720545939999999</v>
      </c>
      <c r="I50">
        <v>3.7287664500000002</v>
      </c>
      <c r="J50">
        <v>9.8065532300000005</v>
      </c>
      <c r="K50">
        <v>3.5912629300000001</v>
      </c>
      <c r="L50">
        <v>4.4392598300000001</v>
      </c>
      <c r="M50">
        <v>10.03586374</v>
      </c>
      <c r="N50">
        <v>9.2665143099999998</v>
      </c>
      <c r="O50">
        <v>11.829667669999999</v>
      </c>
      <c r="P50">
        <v>7.8840446799999997</v>
      </c>
      <c r="Q50">
        <v>3.5912629300000001</v>
      </c>
      <c r="R50">
        <v>5.0766897499999999</v>
      </c>
      <c r="S50">
        <v>10.079906469999999</v>
      </c>
      <c r="T50">
        <v>8.8007162900000004</v>
      </c>
      <c r="U50">
        <v>10.75516414</v>
      </c>
      <c r="V50">
        <v>8.8277555400000001</v>
      </c>
      <c r="W50">
        <v>8.5593536799999992</v>
      </c>
      <c r="X50">
        <v>10.8831243</v>
      </c>
      <c r="Y50">
        <v>17.07875129</v>
      </c>
      <c r="Z50">
        <v>13.378185950000001</v>
      </c>
      <c r="AA50">
        <v>0.26933483000000003</v>
      </c>
      <c r="AB50">
        <v>5.55473705</v>
      </c>
      <c r="AC50">
        <v>6.3137289499999998</v>
      </c>
      <c r="AD50">
        <v>1.8542973300000001</v>
      </c>
      <c r="AE50">
        <v>8.0831160200000003</v>
      </c>
      <c r="AF50">
        <v>11.68137535</v>
      </c>
      <c r="AG50">
        <v>8.2580195199999995</v>
      </c>
      <c r="AH50">
        <v>8.3461504299999998</v>
      </c>
      <c r="AI50">
        <v>8.8467636600000006</v>
      </c>
      <c r="AJ50">
        <v>3.9697745499999999</v>
      </c>
      <c r="AK50">
        <v>3.26933483</v>
      </c>
      <c r="AL50">
        <v>4.1762254299999997</v>
      </c>
      <c r="AM50">
        <v>8.7850346699999999</v>
      </c>
      <c r="AN50">
        <v>6.9835803500000004</v>
      </c>
    </row>
    <row r="51" spans="1:40" x14ac:dyDescent="0.25">
      <c r="A51" t="s">
        <v>255</v>
      </c>
      <c r="B51">
        <v>2.6057448999999999</v>
      </c>
      <c r="C51">
        <v>14.31672348</v>
      </c>
      <c r="D51">
        <v>11.47055009</v>
      </c>
      <c r="E51">
        <v>15.187463320000001</v>
      </c>
      <c r="F51">
        <v>15.017944229999999</v>
      </c>
      <c r="G51">
        <v>16.780342940000001</v>
      </c>
      <c r="H51">
        <v>6.8536724099999997</v>
      </c>
      <c r="I51">
        <v>6.1417978</v>
      </c>
      <c r="J51">
        <v>10.269658740000001</v>
      </c>
      <c r="K51">
        <v>1.8687792999999999</v>
      </c>
      <c r="L51">
        <v>3.9842565200000002</v>
      </c>
      <c r="M51">
        <v>8.4027578700000003</v>
      </c>
      <c r="N51">
        <v>10.917720210000001</v>
      </c>
      <c r="O51">
        <v>12.16340005</v>
      </c>
      <c r="P51">
        <v>7.7995166400000002</v>
      </c>
      <c r="Q51">
        <v>2.6057448999999999</v>
      </c>
      <c r="R51">
        <v>2.8687792999999999</v>
      </c>
      <c r="S51">
        <v>9.0717193599999995</v>
      </c>
      <c r="T51">
        <v>6.5506033400000003</v>
      </c>
      <c r="U51">
        <v>7.9420282799999997</v>
      </c>
      <c r="V51">
        <v>7.37127964</v>
      </c>
      <c r="W51">
        <v>7.7184450299999998</v>
      </c>
      <c r="X51">
        <v>11.93307298</v>
      </c>
      <c r="Y51">
        <v>16.86053733</v>
      </c>
      <c r="Z51">
        <v>12.63282152</v>
      </c>
      <c r="AA51">
        <v>0.28381679999999998</v>
      </c>
      <c r="AB51">
        <v>5.5692190200000002</v>
      </c>
      <c r="AC51">
        <v>6.6761342199999998</v>
      </c>
      <c r="AD51">
        <v>1.8687792999999999</v>
      </c>
      <c r="AE51">
        <v>7.1664598499999999</v>
      </c>
      <c r="AF51">
        <v>11.01683212</v>
      </c>
      <c r="AG51">
        <v>7.2725014899999998</v>
      </c>
      <c r="AH51">
        <v>5.7100815599999999</v>
      </c>
      <c r="AI51">
        <v>9.7058815700000007</v>
      </c>
      <c r="AJ51">
        <v>2.2838167999999999</v>
      </c>
      <c r="AK51">
        <v>2.2838167999999999</v>
      </c>
      <c r="AL51">
        <v>3.6057448999999999</v>
      </c>
      <c r="AM51">
        <v>8.6236668000000005</v>
      </c>
      <c r="AN51">
        <v>5.5692190200000002</v>
      </c>
    </row>
    <row r="52" spans="1:40" x14ac:dyDescent="0.25">
      <c r="A52" t="s">
        <v>256</v>
      </c>
      <c r="B52">
        <v>11.8175299</v>
      </c>
      <c r="C52">
        <v>15.219345219999999</v>
      </c>
      <c r="D52">
        <v>12.64000484</v>
      </c>
      <c r="E52">
        <v>15.941906080000001</v>
      </c>
      <c r="F52">
        <v>16.332389020000001</v>
      </c>
      <c r="G52">
        <v>16.985370790000001</v>
      </c>
      <c r="H52">
        <v>9.0374788800000001</v>
      </c>
      <c r="I52">
        <v>5.5512945299999998</v>
      </c>
      <c r="J52">
        <v>9.0931883100000004</v>
      </c>
      <c r="K52">
        <v>2.7857597799999998</v>
      </c>
      <c r="L52">
        <v>2.4638316900000001</v>
      </c>
      <c r="M52">
        <v>8.9556847899999994</v>
      </c>
      <c r="N52">
        <v>11.498630650000001</v>
      </c>
      <c r="O52">
        <v>12.854000640000001</v>
      </c>
      <c r="P52">
        <v>8.5879530000000006</v>
      </c>
      <c r="Q52">
        <v>3.4638316900000001</v>
      </c>
      <c r="R52">
        <v>3.4638316900000001</v>
      </c>
      <c r="S52">
        <v>10.176358690000001</v>
      </c>
      <c r="T52">
        <v>5.0487941899999997</v>
      </c>
      <c r="U52">
        <v>7.6135788099999999</v>
      </c>
      <c r="V52">
        <v>7.6635040300000004</v>
      </c>
      <c r="W52">
        <v>8.5406472900000008</v>
      </c>
      <c r="X52">
        <v>11.8609715</v>
      </c>
      <c r="Y52">
        <v>15.80621893</v>
      </c>
      <c r="Z52">
        <v>11.572356149999999</v>
      </c>
      <c r="AA52">
        <v>0.46383169000000002</v>
      </c>
      <c r="AB52">
        <v>6.65365625</v>
      </c>
      <c r="AC52">
        <v>6.6732850499999996</v>
      </c>
      <c r="AD52">
        <v>1.4638316899999999</v>
      </c>
      <c r="AE52">
        <v>9.1327166700000006</v>
      </c>
      <c r="AF52">
        <v>11.137140759999999</v>
      </c>
      <c r="AG52">
        <v>7.2052986800000003</v>
      </c>
      <c r="AH52">
        <v>7.6830002100000003</v>
      </c>
      <c r="AI52">
        <v>10.898459920000001</v>
      </c>
      <c r="AJ52">
        <v>3.7857597799999998</v>
      </c>
      <c r="AK52">
        <v>2.7857597799999998</v>
      </c>
      <c r="AL52">
        <v>1.4638316899999999</v>
      </c>
      <c r="AM52">
        <v>10.06002144</v>
      </c>
      <c r="AN52">
        <v>6.7857597800000002</v>
      </c>
    </row>
    <row r="53" spans="1:40" x14ac:dyDescent="0.25">
      <c r="A53" t="s">
        <v>257</v>
      </c>
      <c r="B53">
        <v>1.2311982800000001</v>
      </c>
      <c r="C53">
        <v>14.23383752</v>
      </c>
      <c r="D53">
        <v>12.38284911</v>
      </c>
      <c r="E53">
        <v>15.52666232</v>
      </c>
      <c r="F53">
        <v>14.632311120000001</v>
      </c>
      <c r="G53">
        <v>16.658224610000001</v>
      </c>
      <c r="H53">
        <v>6.6062377100000003</v>
      </c>
      <c r="I53">
        <v>5.8750544700000003</v>
      </c>
      <c r="J53">
        <v>9.9650610000000004</v>
      </c>
      <c r="K53">
        <v>3.4791257899999999</v>
      </c>
      <c r="L53">
        <v>4.9036236200000003</v>
      </c>
      <c r="M53">
        <v>9.2632440099999993</v>
      </c>
      <c r="N53">
        <v>10.86192044</v>
      </c>
      <c r="O53">
        <v>14.525100950000001</v>
      </c>
      <c r="P53">
        <v>7.1500615200000004</v>
      </c>
      <c r="Q53">
        <v>3.3186611199999998</v>
      </c>
      <c r="R53">
        <v>5.0891792799999997</v>
      </c>
      <c r="S53">
        <v>10.574939199999999</v>
      </c>
      <c r="T53">
        <v>7.7270533099999996</v>
      </c>
      <c r="U53">
        <v>8.0092754100000008</v>
      </c>
      <c r="V53">
        <v>8.4672124699999998</v>
      </c>
      <c r="W53">
        <v>7.2918942099999997</v>
      </c>
      <c r="X53">
        <v>13.160364209999999</v>
      </c>
      <c r="Y53">
        <v>16.78826553</v>
      </c>
      <c r="Z53">
        <v>13.57861203</v>
      </c>
      <c r="AA53">
        <v>-0.76880172000000002</v>
      </c>
      <c r="AB53">
        <v>6.0766883299999996</v>
      </c>
      <c r="AC53">
        <v>6.9385574099999996</v>
      </c>
      <c r="AD53">
        <v>0.81616078000000003</v>
      </c>
      <c r="AE53">
        <v>7.4455174</v>
      </c>
      <c r="AF53">
        <v>11.31832958</v>
      </c>
      <c r="AG53">
        <v>6.9316380000000004</v>
      </c>
      <c r="AH53">
        <v>5.33972274</v>
      </c>
      <c r="AI53">
        <v>10.42472364</v>
      </c>
      <c r="AJ53">
        <v>2.0385532</v>
      </c>
      <c r="AK53">
        <v>2.6906298999999998</v>
      </c>
      <c r="AL53">
        <v>6.3080138799999999</v>
      </c>
      <c r="AM53">
        <v>7.2480065700000003</v>
      </c>
      <c r="AN53">
        <v>4.5887502900000001</v>
      </c>
    </row>
    <row r="54" spans="1:40" x14ac:dyDescent="0.25">
      <c r="A54" t="s">
        <v>258</v>
      </c>
      <c r="B54">
        <v>-1.15427276</v>
      </c>
      <c r="C54">
        <v>15.04046486</v>
      </c>
      <c r="D54">
        <v>12.185298919999999</v>
      </c>
      <c r="E54">
        <v>15.948830600000001</v>
      </c>
      <c r="F54">
        <v>15.932070830000001</v>
      </c>
      <c r="G54">
        <v>17.479478140000001</v>
      </c>
      <c r="H54">
        <v>9.0805446700000001</v>
      </c>
      <c r="I54">
        <v>10.789340940000001</v>
      </c>
      <c r="J54">
        <v>8.5736477000000004</v>
      </c>
      <c r="K54">
        <v>5.6659062000000002</v>
      </c>
      <c r="L54">
        <v>7.7068141499999996</v>
      </c>
      <c r="M54">
        <v>8.96984855</v>
      </c>
      <c r="N54">
        <v>10.180000529999999</v>
      </c>
      <c r="O54">
        <v>13.47997108</v>
      </c>
      <c r="P54">
        <v>9.5727968000000008</v>
      </c>
      <c r="Q54">
        <v>4.3051588599999997</v>
      </c>
      <c r="R54">
        <v>3.6006147400000001</v>
      </c>
      <c r="S54">
        <v>10.73751094</v>
      </c>
      <c r="T54">
        <v>7.4419170000000001</v>
      </c>
      <c r="U54">
        <v>8.67068598</v>
      </c>
      <c r="V54">
        <v>7.3495529800000003</v>
      </c>
      <c r="W54">
        <v>8.3435790799999996</v>
      </c>
      <c r="X54">
        <v>12.085624060000001</v>
      </c>
      <c r="Y54">
        <v>15.734969749999999</v>
      </c>
      <c r="Z54">
        <v>13.427045529999999</v>
      </c>
      <c r="AA54">
        <v>-0.15427276000000001</v>
      </c>
      <c r="AB54">
        <v>5.55997276</v>
      </c>
      <c r="AC54">
        <v>6.8901213600000002</v>
      </c>
      <c r="AD54">
        <v>1.84572724</v>
      </c>
      <c r="AE54">
        <v>7.7940944700000001</v>
      </c>
      <c r="AF54">
        <v>11.097801280000001</v>
      </c>
      <c r="AG54">
        <v>5.1125137799999996</v>
      </c>
      <c r="AH54">
        <v>7.6072784699999998</v>
      </c>
      <c r="AI54">
        <v>13.166950720000001</v>
      </c>
      <c r="AJ54">
        <v>3.8901213600000002</v>
      </c>
      <c r="AK54">
        <v>5.4155828499999998</v>
      </c>
      <c r="AL54">
        <v>4.4895834299999997</v>
      </c>
      <c r="AM54">
        <v>8.3926216999999994</v>
      </c>
      <c r="AN54">
        <v>7.4604370900000001</v>
      </c>
    </row>
    <row r="55" spans="1:40" x14ac:dyDescent="0.25">
      <c r="A55" t="s">
        <v>259</v>
      </c>
      <c r="B55">
        <v>0.13810654999999999</v>
      </c>
      <c r="C55">
        <v>15.38871956</v>
      </c>
      <c r="D55">
        <v>12.96376102</v>
      </c>
      <c r="E55">
        <v>16.292628019999999</v>
      </c>
      <c r="F55">
        <v>14.621512989999999</v>
      </c>
      <c r="G55">
        <v>16.746606849999999</v>
      </c>
      <c r="H55">
        <v>8.9243761799999994</v>
      </c>
      <c r="I55">
        <v>10.703208630000001</v>
      </c>
      <c r="J55">
        <v>7.4555191699999996</v>
      </c>
      <c r="K55">
        <v>3.78196274</v>
      </c>
      <c r="L55">
        <v>5.7963180300000001</v>
      </c>
      <c r="M55">
        <v>8.6830709800000001</v>
      </c>
      <c r="N55">
        <v>10.36632399</v>
      </c>
      <c r="O55">
        <v>13.37874884</v>
      </c>
      <c r="P55">
        <v>9.2374543599999992</v>
      </c>
      <c r="Q55">
        <v>3.59753817</v>
      </c>
      <c r="R55">
        <v>3.38603407</v>
      </c>
      <c r="S55">
        <v>10.62041033</v>
      </c>
      <c r="T55">
        <v>8.2175913400000002</v>
      </c>
      <c r="U55">
        <v>9.1282105199999997</v>
      </c>
      <c r="V55">
        <v>6.9454614699999997</v>
      </c>
      <c r="W55">
        <v>8.4211949100000005</v>
      </c>
      <c r="X55">
        <v>12.40883988</v>
      </c>
      <c r="Y55">
        <v>16.336455669999999</v>
      </c>
      <c r="Z55">
        <v>13.046311510000001</v>
      </c>
      <c r="AA55">
        <v>-0.86189344999999995</v>
      </c>
      <c r="AB55">
        <v>5.4956585599999999</v>
      </c>
      <c r="AC55">
        <v>6.3377789</v>
      </c>
      <c r="AD55">
        <v>1.7230690500000001</v>
      </c>
      <c r="AE55">
        <v>7.6339615800000002</v>
      </c>
      <c r="AF55">
        <v>11.051743979999999</v>
      </c>
      <c r="AG55">
        <v>7.8996577800000001</v>
      </c>
      <c r="AH55">
        <v>7.5768984000000001</v>
      </c>
      <c r="AI55">
        <v>11.59753817</v>
      </c>
      <c r="AJ55">
        <v>3.22556939</v>
      </c>
      <c r="AK55">
        <v>4.3475599200000001</v>
      </c>
      <c r="AL55">
        <v>6.10389084</v>
      </c>
      <c r="AM55">
        <v>8.7601583699999992</v>
      </c>
      <c r="AN55">
        <v>5.5474974899999996</v>
      </c>
    </row>
    <row r="56" spans="1:40" x14ac:dyDescent="0.25">
      <c r="A56" t="s">
        <v>260</v>
      </c>
      <c r="B56">
        <v>1.4547323999999999</v>
      </c>
      <c r="C56">
        <v>15.303135279999999</v>
      </c>
      <c r="D56">
        <v>12.747772899999999</v>
      </c>
      <c r="E56">
        <v>15.570223159999999</v>
      </c>
      <c r="F56">
        <v>15.0900254</v>
      </c>
      <c r="G56">
        <v>18.24041793</v>
      </c>
      <c r="H56">
        <v>9.1534370599999999</v>
      </c>
      <c r="I56">
        <v>5.0396948999999998</v>
      </c>
      <c r="J56">
        <v>9.5580202100000005</v>
      </c>
      <c r="K56">
        <v>5.28762241</v>
      </c>
      <c r="L56">
        <v>6.8725849099999996</v>
      </c>
      <c r="M56">
        <v>7.3250971199999997</v>
      </c>
      <c r="N56">
        <v>10.528873859999999</v>
      </c>
      <c r="O56">
        <v>13.45464434</v>
      </c>
      <c r="P56">
        <v>7.4936513900000001</v>
      </c>
      <c r="Q56">
        <v>3.8470498200000001</v>
      </c>
      <c r="R56">
        <v>2.26208732</v>
      </c>
      <c r="S56">
        <v>11.993163859999999</v>
      </c>
      <c r="T56">
        <v>7.1412329200000002</v>
      </c>
      <c r="U56">
        <v>8.0509221499999999</v>
      </c>
      <c r="V56">
        <v>7.5788537099999997</v>
      </c>
      <c r="W56">
        <v>8.6019373199999993</v>
      </c>
      <c r="X56">
        <v>13.251684559999999</v>
      </c>
      <c r="Y56">
        <v>16.451911880000001</v>
      </c>
      <c r="Z56">
        <v>12.101516090000001</v>
      </c>
      <c r="AA56">
        <v>1.0396949</v>
      </c>
      <c r="AB56">
        <v>5.1271577400000004</v>
      </c>
      <c r="AC56">
        <v>6.7585131499999997</v>
      </c>
      <c r="AD56">
        <v>2.4547324000000001</v>
      </c>
      <c r="AE56">
        <v>8.9880621299999994</v>
      </c>
      <c r="AF56">
        <v>10.798473319999999</v>
      </c>
      <c r="AG56">
        <v>5.1551721199999996</v>
      </c>
      <c r="AH56">
        <v>8.8851849499999993</v>
      </c>
      <c r="AI56">
        <v>12.702808210000001</v>
      </c>
      <c r="AJ56">
        <v>4.7026599100000004</v>
      </c>
      <c r="AK56">
        <v>1.4547323999999999</v>
      </c>
      <c r="AL56">
        <v>4.3616229899999999</v>
      </c>
      <c r="AM56">
        <v>7.5208215899999997</v>
      </c>
      <c r="AN56">
        <v>6.1689779199999997</v>
      </c>
    </row>
    <row r="57" spans="1:40" x14ac:dyDescent="0.25">
      <c r="A57" t="s">
        <v>261</v>
      </c>
      <c r="B57">
        <v>0.17847753</v>
      </c>
      <c r="C57">
        <v>15.544731430000001</v>
      </c>
      <c r="D57">
        <v>12.90171183</v>
      </c>
      <c r="E57">
        <v>14.934721100000001</v>
      </c>
      <c r="F57">
        <v>15.376538829999999</v>
      </c>
      <c r="G57">
        <v>16.989726780000002</v>
      </c>
      <c r="H57">
        <v>7.79318738</v>
      </c>
      <c r="I57">
        <v>3.63790915</v>
      </c>
      <c r="J57">
        <v>10.471949179999999</v>
      </c>
      <c r="K57">
        <v>3.8789172500000002</v>
      </c>
      <c r="L57">
        <v>5.2228716500000001</v>
      </c>
      <c r="M57">
        <v>7.79318738</v>
      </c>
      <c r="N57">
        <v>9.6961469200000003</v>
      </c>
      <c r="O57">
        <v>12.593162769999999</v>
      </c>
      <c r="P57">
        <v>7.1784775300000003</v>
      </c>
      <c r="Q57">
        <v>3.5004056299999999</v>
      </c>
      <c r="R57">
        <v>2.9858324500000002</v>
      </c>
      <c r="S57">
        <v>11.23308185</v>
      </c>
      <c r="T57">
        <v>8.7671921699999995</v>
      </c>
      <c r="U57">
        <v>9.1384794599999992</v>
      </c>
      <c r="V57">
        <v>6.93336503</v>
      </c>
      <c r="W57">
        <v>8.4684963799999995</v>
      </c>
      <c r="X57">
        <v>12.615709430000001</v>
      </c>
      <c r="Y57">
        <v>16.932973619999999</v>
      </c>
      <c r="Z57">
        <v>13.786732349999999</v>
      </c>
      <c r="AA57">
        <v>1.7634400299999999</v>
      </c>
      <c r="AB57">
        <v>5.6703306299999996</v>
      </c>
      <c r="AC57">
        <v>6.79318738</v>
      </c>
      <c r="AD57">
        <v>2.1784775299999999</v>
      </c>
      <c r="AE57">
        <v>6.9063979900000003</v>
      </c>
      <c r="AF57">
        <v>11.36953675</v>
      </c>
      <c r="AG57">
        <v>6.9598372399999997</v>
      </c>
      <c r="AH57">
        <v>6.2870019900000003</v>
      </c>
      <c r="AI57">
        <v>10.04266368</v>
      </c>
      <c r="AJ57">
        <v>2.9858324500000002</v>
      </c>
      <c r="AK57">
        <v>1.7634400299999999</v>
      </c>
      <c r="AL57">
        <v>3.5004056299999999</v>
      </c>
      <c r="AM57">
        <v>8.8223337199999996</v>
      </c>
      <c r="AN57">
        <v>5.7634400299999999</v>
      </c>
    </row>
    <row r="58" spans="1:40" x14ac:dyDescent="0.25">
      <c r="A58" t="s">
        <v>262</v>
      </c>
      <c r="B58">
        <v>0.90519822999999999</v>
      </c>
      <c r="C58">
        <v>16.680731349999999</v>
      </c>
      <c r="D58">
        <v>11.90519823</v>
      </c>
      <c r="E58">
        <v>15.11043147</v>
      </c>
      <c r="F58">
        <v>16.361370789999999</v>
      </c>
      <c r="G58">
        <v>15.94796908</v>
      </c>
      <c r="H58">
        <v>7.4597870799999999</v>
      </c>
      <c r="I58">
        <v>5.2028787699999999</v>
      </c>
      <c r="J58">
        <v>9.8545386100000005</v>
      </c>
      <c r="K58">
        <v>2.1275906500000001</v>
      </c>
      <c r="L58">
        <v>3.1275906500000001</v>
      </c>
      <c r="M58">
        <v>8.25981494</v>
      </c>
      <c r="N58">
        <v>11.10036534</v>
      </c>
      <c r="O58">
        <v>12.151542969999999</v>
      </c>
      <c r="P58">
        <v>7.54905442</v>
      </c>
      <c r="Q58">
        <v>4.7125531499999997</v>
      </c>
      <c r="R58">
        <v>4.5681632399999996</v>
      </c>
      <c r="S58">
        <v>11.32831414</v>
      </c>
      <c r="T58">
        <v>8.2686029600000008</v>
      </c>
      <c r="U58">
        <v>8.2450482300000001</v>
      </c>
      <c r="V58">
        <v>7.1404146900000001</v>
      </c>
      <c r="W58">
        <v>9.1890582799999994</v>
      </c>
      <c r="X58">
        <v>12.29948227</v>
      </c>
      <c r="Y58">
        <v>16.435624879999999</v>
      </c>
      <c r="Z58">
        <v>12.515915509999999</v>
      </c>
      <c r="AA58">
        <v>-0.67976428</v>
      </c>
      <c r="AB58">
        <v>5.7296266600000001</v>
      </c>
      <c r="AC58">
        <v>7.4287601800000003</v>
      </c>
      <c r="AD58">
        <v>1.3202357199999999</v>
      </c>
      <c r="AE58">
        <v>8.2120194299999998</v>
      </c>
      <c r="AF58">
        <v>10.83741298</v>
      </c>
      <c r="AG58">
        <v>8.6171519300000003</v>
      </c>
      <c r="AH58">
        <v>6.6511525999999996</v>
      </c>
      <c r="AI58">
        <v>12.07949977</v>
      </c>
      <c r="AJ58">
        <v>5.0481561800000003</v>
      </c>
      <c r="AK58">
        <v>2.1275906500000001</v>
      </c>
      <c r="AL58">
        <v>3.8437976800000002</v>
      </c>
      <c r="AM58">
        <v>9.7017786800000003</v>
      </c>
      <c r="AN58">
        <v>4.7125531499999997</v>
      </c>
    </row>
    <row r="59" spans="1:40" x14ac:dyDescent="0.25">
      <c r="A59" t="s">
        <v>263</v>
      </c>
      <c r="B59">
        <v>1.6753714</v>
      </c>
      <c r="C59">
        <v>15.2931832</v>
      </c>
      <c r="D59">
        <v>12.999551950000001</v>
      </c>
      <c r="E59">
        <v>14.53626438</v>
      </c>
      <c r="F59">
        <v>15.18823529</v>
      </c>
      <c r="G59">
        <v>17.510323830000001</v>
      </c>
      <c r="H59">
        <v>7.9421579400000004</v>
      </c>
      <c r="I59">
        <v>4.4827263200000003</v>
      </c>
      <c r="J59">
        <v>10.26221119</v>
      </c>
      <c r="K59">
        <v>2.9972995</v>
      </c>
      <c r="L59">
        <v>4.4827263200000003</v>
      </c>
      <c r="M59">
        <v>7.7306538400000004</v>
      </c>
      <c r="N59">
        <v>10.48111527</v>
      </c>
      <c r="O59">
        <v>12.65693868</v>
      </c>
      <c r="P59">
        <v>6.8251185200000002</v>
      </c>
      <c r="Q59">
        <v>3.4827263199999998</v>
      </c>
      <c r="R59">
        <v>3.9972995</v>
      </c>
      <c r="S59">
        <v>10.78911357</v>
      </c>
      <c r="T59">
        <v>4.8452963999999996</v>
      </c>
      <c r="U59">
        <v>7.5457361199999999</v>
      </c>
      <c r="V59">
        <v>7.0676888199999999</v>
      </c>
      <c r="W59">
        <v>9.1752172900000009</v>
      </c>
      <c r="X59">
        <v>12.82066674</v>
      </c>
      <c r="Y59">
        <v>17.577027910000002</v>
      </c>
      <c r="Z59">
        <v>12.88877944</v>
      </c>
      <c r="AA59">
        <v>0.67537139999999996</v>
      </c>
      <c r="AB59">
        <v>6.1348030199999997</v>
      </c>
      <c r="AC59">
        <v>6.6977392099999999</v>
      </c>
      <c r="AD59">
        <v>2.2603339</v>
      </c>
      <c r="AE59">
        <v>6.8046544200000003</v>
      </c>
      <c r="AF59">
        <v>10.60462981</v>
      </c>
      <c r="AG59">
        <v>6.4032918600000004</v>
      </c>
      <c r="AH59">
        <v>7.5457361199999999</v>
      </c>
      <c r="AI59">
        <v>9.9327592399999993</v>
      </c>
      <c r="AJ59">
        <v>3.2603339</v>
      </c>
      <c r="AK59">
        <v>3.6753714</v>
      </c>
      <c r="AL59">
        <v>3.2603339</v>
      </c>
      <c r="AM59">
        <v>8.3264230900000005</v>
      </c>
      <c r="AN59">
        <v>5.4302589000000001</v>
      </c>
    </row>
    <row r="60" spans="1:40" x14ac:dyDescent="0.25">
      <c r="A60" t="s">
        <v>264</v>
      </c>
      <c r="B60">
        <v>1.13972048</v>
      </c>
      <c r="C60">
        <v>15.87477402</v>
      </c>
      <c r="D60">
        <v>11.755350119999999</v>
      </c>
      <c r="E60">
        <v>15.64345307</v>
      </c>
      <c r="F60">
        <v>13.703035939999999</v>
      </c>
      <c r="G60">
        <v>18.52378328</v>
      </c>
      <c r="H60">
        <v>7.9079048099999998</v>
      </c>
      <c r="I60">
        <v>4.4616485800000003</v>
      </c>
      <c r="J60">
        <v>9.0792997</v>
      </c>
      <c r="K60">
        <v>4.8401601999999997</v>
      </c>
      <c r="L60">
        <v>5.7246829899999998</v>
      </c>
      <c r="M60">
        <v>7.2586615600000002</v>
      </c>
      <c r="N60">
        <v>10.47734239</v>
      </c>
      <c r="O60">
        <v>12.83603604</v>
      </c>
      <c r="P60">
        <v>7.0939167899999998</v>
      </c>
      <c r="Q60">
        <v>3.1397204799999998</v>
      </c>
      <c r="R60">
        <v>2.7246829899999998</v>
      </c>
      <c r="S60">
        <v>11.6725634</v>
      </c>
      <c r="T60">
        <v>6.9341363500000002</v>
      </c>
      <c r="U60">
        <v>7.8676409400000002</v>
      </c>
      <c r="V60">
        <v>6.9210801999999996</v>
      </c>
      <c r="W60">
        <v>8.7019629100000007</v>
      </c>
      <c r="X60">
        <v>13.10946674</v>
      </c>
      <c r="Y60">
        <v>16.214384630000001</v>
      </c>
      <c r="Z60">
        <v>12.064904</v>
      </c>
      <c r="AA60">
        <v>0.13972048000000001</v>
      </c>
      <c r="AB60">
        <v>5.9470754100000001</v>
      </c>
      <c r="AC60">
        <v>6.8946079899999999</v>
      </c>
      <c r="AD60">
        <v>2.4616485799999999</v>
      </c>
      <c r="AE60">
        <v>7.4972724900000003</v>
      </c>
      <c r="AF60">
        <v>10.019303730000001</v>
      </c>
      <c r="AG60">
        <v>5.1397204800000003</v>
      </c>
      <c r="AH60">
        <v>7.1170004100000002</v>
      </c>
      <c r="AI60">
        <v>11.588869130000001</v>
      </c>
      <c r="AJ60">
        <v>3.5991521</v>
      </c>
      <c r="AK60">
        <v>2.9470754100000001</v>
      </c>
      <c r="AL60">
        <v>2.9470754100000001</v>
      </c>
      <c r="AM60">
        <v>9.1509477399999994</v>
      </c>
      <c r="AN60">
        <v>4.7246829899999998</v>
      </c>
    </row>
    <row r="61" spans="1:40" x14ac:dyDescent="0.25">
      <c r="A61" t="s">
        <v>265</v>
      </c>
      <c r="B61">
        <v>2.1467995499999999</v>
      </c>
      <c r="C61">
        <v>15.20093748</v>
      </c>
      <c r="D61">
        <v>13.21086863</v>
      </c>
      <c r="E61">
        <v>15.719973339999999</v>
      </c>
      <c r="F61">
        <v>15.732436979999999</v>
      </c>
      <c r="G61">
        <v>17.16249771</v>
      </c>
      <c r="H61">
        <v>9.7906557400000001</v>
      </c>
      <c r="I61">
        <v>5.1911936699999996</v>
      </c>
      <c r="J61">
        <v>10.37561824</v>
      </c>
      <c r="K61">
        <v>3.1467995499999999</v>
      </c>
      <c r="L61">
        <v>6.5391169700000003</v>
      </c>
      <c r="M61">
        <v>9.5938827799999995</v>
      </c>
      <c r="N61">
        <v>10.591814400000001</v>
      </c>
      <c r="O61">
        <v>13.03097007</v>
      </c>
      <c r="P61">
        <v>7.15802681</v>
      </c>
      <c r="Q61">
        <v>3.7317620499999999</v>
      </c>
      <c r="R61">
        <v>2.4687276499999999</v>
      </c>
      <c r="S61">
        <v>9.7204467399999999</v>
      </c>
      <c r="T61">
        <v>7.2020819899999999</v>
      </c>
      <c r="U61">
        <v>7.8678987400000002</v>
      </c>
      <c r="V61">
        <v>8.2812258700000001</v>
      </c>
      <c r="W61">
        <v>9.0078864599999999</v>
      </c>
      <c r="X61">
        <v>12.663484499999999</v>
      </c>
      <c r="Y61">
        <v>16.286970279999998</v>
      </c>
      <c r="Z61">
        <v>13.11294446</v>
      </c>
      <c r="AA61">
        <v>1.1467995499999999</v>
      </c>
      <c r="AB61">
        <v>5.63865265</v>
      </c>
      <c r="AC61">
        <v>6.6859583599999999</v>
      </c>
      <c r="AD61">
        <v>1.1467995499999999</v>
      </c>
      <c r="AE61">
        <v>8.6545941899999992</v>
      </c>
      <c r="AF61">
        <v>11.073836719999999</v>
      </c>
      <c r="AG61">
        <v>8.4368183999999999</v>
      </c>
      <c r="AH61">
        <v>8.6306153299999995</v>
      </c>
      <c r="AI61">
        <v>10.584551619999999</v>
      </c>
      <c r="AJ61">
        <v>3.1467995499999999</v>
      </c>
      <c r="AK61">
        <v>1.1467995499999999</v>
      </c>
      <c r="AL61">
        <v>3.4687276499999999</v>
      </c>
      <c r="AM61">
        <v>7.8121354700000003</v>
      </c>
      <c r="AN61">
        <v>7.3947270600000001</v>
      </c>
    </row>
    <row r="62" spans="1:40" x14ac:dyDescent="0.25">
      <c r="A62" t="s">
        <v>266</v>
      </c>
      <c r="B62">
        <v>0.68566311000000002</v>
      </c>
      <c r="C62">
        <v>14.70072964</v>
      </c>
      <c r="D62">
        <v>10.642765150000001</v>
      </c>
      <c r="E62">
        <v>13.64765534</v>
      </c>
      <c r="F62">
        <v>13.0073094</v>
      </c>
      <c r="G62">
        <v>18.663071609999999</v>
      </c>
      <c r="H62">
        <v>8.1035156199999996</v>
      </c>
      <c r="I62">
        <v>4.6856631100000001</v>
      </c>
      <c r="J62">
        <v>9.9571261300000007</v>
      </c>
      <c r="K62">
        <v>4.6856631100000001</v>
      </c>
      <c r="L62">
        <v>6.3003729499999999</v>
      </c>
      <c r="M62">
        <v>7.2555187099999996</v>
      </c>
      <c r="N62">
        <v>11.22966156</v>
      </c>
      <c r="O62">
        <v>12.538972660000001</v>
      </c>
      <c r="P62">
        <v>7.3580884500000003</v>
      </c>
      <c r="Q62">
        <v>4.2706256099999997</v>
      </c>
      <c r="R62">
        <v>3.8555881099999998</v>
      </c>
      <c r="S62">
        <v>12.370411730000001</v>
      </c>
      <c r="T62">
        <v>6.4405506099999998</v>
      </c>
      <c r="U62">
        <v>7.1934577500000003</v>
      </c>
      <c r="V62">
        <v>6.7080309199999997</v>
      </c>
      <c r="W62">
        <v>9.0908045699999995</v>
      </c>
      <c r="X62">
        <v>13.677007789999999</v>
      </c>
      <c r="Y62">
        <v>14.95486285</v>
      </c>
      <c r="Z62">
        <v>12.57097817</v>
      </c>
      <c r="AA62">
        <v>0.68566311000000002</v>
      </c>
      <c r="AB62">
        <v>5.2706256099999997</v>
      </c>
      <c r="AC62">
        <v>7.1934577500000003</v>
      </c>
      <c r="AD62">
        <v>3.2706256100000002</v>
      </c>
      <c r="AE62">
        <v>8.1613965400000001</v>
      </c>
      <c r="AF62">
        <v>10.43553253</v>
      </c>
      <c r="AG62">
        <v>5.4405506099999998</v>
      </c>
      <c r="AH62">
        <v>7.2706256099999997</v>
      </c>
      <c r="AI62">
        <v>11.82265422</v>
      </c>
      <c r="AJ62">
        <v>5.2706256099999997</v>
      </c>
      <c r="AK62">
        <v>4.0075912000000002</v>
      </c>
      <c r="AL62">
        <v>5.0075912000000002</v>
      </c>
      <c r="AM62">
        <v>10.038809929999999</v>
      </c>
      <c r="AN62">
        <v>5.8555881100000002</v>
      </c>
    </row>
    <row r="63" spans="1:40" x14ac:dyDescent="0.25">
      <c r="A63" t="s">
        <v>267</v>
      </c>
      <c r="B63">
        <v>0.76228945000000004</v>
      </c>
      <c r="C63">
        <v>15.43857714</v>
      </c>
      <c r="D63">
        <v>12.917423899999999</v>
      </c>
      <c r="E63">
        <v>14.68775117</v>
      </c>
      <c r="F63">
        <v>13.564401869999999</v>
      </c>
      <c r="G63">
        <v>17.800243859999998</v>
      </c>
      <c r="H63">
        <v>6.6202704499999996</v>
      </c>
      <c r="I63">
        <v>5.5696443699999998</v>
      </c>
      <c r="J63">
        <v>10.500381709999999</v>
      </c>
      <c r="K63">
        <v>3.08421754</v>
      </c>
      <c r="L63">
        <v>4.6691800499999996</v>
      </c>
      <c r="M63">
        <v>7.5436491600000002</v>
      </c>
      <c r="N63">
        <v>11.63650238</v>
      </c>
      <c r="O63">
        <v>12.08590721</v>
      </c>
      <c r="P63">
        <v>6.9521140099999998</v>
      </c>
      <c r="Q63">
        <v>3.34725195</v>
      </c>
      <c r="R63">
        <v>3.7622894499999999</v>
      </c>
      <c r="S63">
        <v>10.55019201</v>
      </c>
      <c r="T63">
        <v>8.4061456400000001</v>
      </c>
      <c r="U63">
        <v>9.0149548799999994</v>
      </c>
      <c r="V63">
        <v>6.2217210700000001</v>
      </c>
      <c r="W63">
        <v>8.7338330000000006</v>
      </c>
      <c r="X63">
        <v>13.75876294</v>
      </c>
      <c r="Y63">
        <v>16.53694784</v>
      </c>
      <c r="Z63">
        <v>13.2124697</v>
      </c>
      <c r="AA63">
        <v>0.76228945000000004</v>
      </c>
      <c r="AB63">
        <v>5.2217210700000001</v>
      </c>
      <c r="AC63">
        <v>6.8708139099999999</v>
      </c>
      <c r="AD63">
        <v>1.7622894499999999</v>
      </c>
      <c r="AE63">
        <v>5.6202704499999996</v>
      </c>
      <c r="AF63">
        <v>10.66466456</v>
      </c>
      <c r="AG63">
        <v>9.4382464800000001</v>
      </c>
      <c r="AH63">
        <v>6.0476916699999999</v>
      </c>
      <c r="AI63">
        <v>10.207304300000001</v>
      </c>
      <c r="AJ63">
        <v>2.7622894499999999</v>
      </c>
      <c r="AK63">
        <v>2.34725195</v>
      </c>
      <c r="AL63">
        <v>4.93221445</v>
      </c>
      <c r="AM63">
        <v>9.0797020600000007</v>
      </c>
      <c r="AN63">
        <v>5.93221445</v>
      </c>
    </row>
    <row r="64" spans="1:40" x14ac:dyDescent="0.25">
      <c r="A64" t="s">
        <v>268</v>
      </c>
      <c r="B64">
        <v>0.59597540000000004</v>
      </c>
      <c r="C64">
        <v>14.689062789999999</v>
      </c>
      <c r="D64">
        <v>11.90317621</v>
      </c>
      <c r="E64">
        <v>14.42807425</v>
      </c>
      <c r="F64">
        <v>14.35918777</v>
      </c>
      <c r="G64">
        <v>17.98794895</v>
      </c>
      <c r="H64">
        <v>6.7659003999999996</v>
      </c>
      <c r="I64">
        <v>6.02224016</v>
      </c>
      <c r="J64">
        <v>8.90885836</v>
      </c>
      <c r="K64">
        <v>2.5959753999999999</v>
      </c>
      <c r="L64">
        <v>3.7659004</v>
      </c>
      <c r="M64">
        <v>8.3903912700000003</v>
      </c>
      <c r="N64">
        <v>10.73168469</v>
      </c>
      <c r="O64">
        <v>13.60894905</v>
      </c>
      <c r="P64">
        <v>7.7857999600000003</v>
      </c>
      <c r="Q64">
        <v>3.9179035</v>
      </c>
      <c r="R64">
        <v>2.1809379</v>
      </c>
      <c r="S64">
        <v>12.35877266</v>
      </c>
      <c r="T64">
        <v>7.7956477499999997</v>
      </c>
      <c r="U64">
        <v>10.444598340000001</v>
      </c>
      <c r="V64">
        <v>6.7252584200000003</v>
      </c>
      <c r="W64">
        <v>8.3968752999999996</v>
      </c>
      <c r="X64">
        <v>13.407149370000001</v>
      </c>
      <c r="Y64">
        <v>17.048860099999999</v>
      </c>
      <c r="Z64">
        <v>11.723324939999999</v>
      </c>
      <c r="AA64">
        <v>0.59597540000000004</v>
      </c>
      <c r="AB64">
        <v>6.1195373599999998</v>
      </c>
      <c r="AC64">
        <v>6.7457225200000002</v>
      </c>
      <c r="AD64">
        <v>2.1809379</v>
      </c>
      <c r="AE64">
        <v>7.8533632400000002</v>
      </c>
      <c r="AF64">
        <v>10.44772444</v>
      </c>
      <c r="AG64">
        <v>6.1809379</v>
      </c>
      <c r="AH64">
        <v>6.4033303200000002</v>
      </c>
      <c r="AI64">
        <v>11.64786406</v>
      </c>
      <c r="AJ64">
        <v>5.1195373599999998</v>
      </c>
      <c r="AK64">
        <v>2.5959753999999999</v>
      </c>
      <c r="AL64">
        <v>1.5959753999999999</v>
      </c>
      <c r="AM64">
        <v>10.08381544</v>
      </c>
      <c r="AN64">
        <v>6.1809379</v>
      </c>
    </row>
    <row r="65" spans="1:40" x14ac:dyDescent="0.25">
      <c r="A65" t="s">
        <v>269</v>
      </c>
      <c r="B65">
        <v>1.1306560299999999</v>
      </c>
      <c r="C65">
        <v>13.73381871</v>
      </c>
      <c r="D65">
        <v>12.52351007</v>
      </c>
      <c r="E65">
        <v>13.73682988</v>
      </c>
      <c r="F65">
        <v>13.73056888</v>
      </c>
      <c r="G65">
        <v>17.433883819999998</v>
      </c>
      <c r="H65">
        <v>6.48820804</v>
      </c>
      <c r="I65">
        <v>5.9380109599999997</v>
      </c>
      <c r="J65">
        <v>9.8136506200000007</v>
      </c>
      <c r="K65">
        <v>2.1306560299999999</v>
      </c>
      <c r="L65">
        <v>3.71561853</v>
      </c>
      <c r="M65">
        <v>8.0375466299999996</v>
      </c>
      <c r="N65">
        <v>10.698612109999999</v>
      </c>
      <c r="O65">
        <v>12.06729397</v>
      </c>
      <c r="P65">
        <v>6.9380109599999997</v>
      </c>
      <c r="Q65">
        <v>3.71561853</v>
      </c>
      <c r="R65">
        <v>3.9380109600000002</v>
      </c>
      <c r="S65">
        <v>11.85431698</v>
      </c>
      <c r="T65">
        <v>8.1418832900000009</v>
      </c>
      <c r="U65">
        <v>8.4067804400000004</v>
      </c>
      <c r="V65">
        <v>6.8310957500000002</v>
      </c>
      <c r="W65">
        <v>8.1750501500000006</v>
      </c>
      <c r="X65">
        <v>13.57696396</v>
      </c>
      <c r="Y65">
        <v>16.568733120000001</v>
      </c>
      <c r="Z65">
        <v>13.16339056</v>
      </c>
      <c r="AA65">
        <v>2.1306560299999999</v>
      </c>
      <c r="AB65">
        <v>5.2181188699999996</v>
      </c>
      <c r="AC65">
        <v>6.5229734600000002</v>
      </c>
      <c r="AD65">
        <v>2.1306560299999999</v>
      </c>
      <c r="AE65">
        <v>7.4160582499999999</v>
      </c>
      <c r="AF65">
        <v>10.37383002</v>
      </c>
      <c r="AG65">
        <v>8.6542179899999994</v>
      </c>
      <c r="AH65">
        <v>5.7156185300000004</v>
      </c>
      <c r="AI65">
        <v>11.17777995</v>
      </c>
      <c r="AJ65">
        <v>4.9380109599999997</v>
      </c>
      <c r="AK65">
        <v>3.71561853</v>
      </c>
      <c r="AL65">
        <v>5.0375466299999996</v>
      </c>
      <c r="AM65">
        <v>8.3498245499999992</v>
      </c>
      <c r="AN65">
        <v>5.0375466299999996</v>
      </c>
    </row>
    <row r="66" spans="1:40" x14ac:dyDescent="0.25">
      <c r="A66" t="s">
        <v>270</v>
      </c>
      <c r="B66">
        <v>0.39139510999999999</v>
      </c>
      <c r="C66">
        <v>17.179845820000001</v>
      </c>
      <c r="D66">
        <v>11.4303141</v>
      </c>
      <c r="E66">
        <v>15.36831718</v>
      </c>
      <c r="F66">
        <v>15.39205538</v>
      </c>
      <c r="G66">
        <v>15.8174305</v>
      </c>
      <c r="H66">
        <v>8.0638204600000005</v>
      </c>
      <c r="I66">
        <v>11.10907154</v>
      </c>
      <c r="J66">
        <v>9.4682107099999993</v>
      </c>
      <c r="K66">
        <v>1.97635761</v>
      </c>
      <c r="L66">
        <v>4.47885796</v>
      </c>
      <c r="M66">
        <v>9.4054155799999997</v>
      </c>
      <c r="N66">
        <v>11.080519519999999</v>
      </c>
      <c r="O66">
        <v>12.43647217</v>
      </c>
      <c r="P66">
        <v>9.5206781300000003</v>
      </c>
      <c r="Q66">
        <v>4.47885796</v>
      </c>
      <c r="R66">
        <v>5.4357892300000001</v>
      </c>
      <c r="S66">
        <v>10.649961149999999</v>
      </c>
      <c r="T66">
        <v>7.3221324499999998</v>
      </c>
      <c r="U66">
        <v>9.2431441599999999</v>
      </c>
      <c r="V66">
        <v>6.8991897499999997</v>
      </c>
      <c r="W66">
        <v>7.7750994100000002</v>
      </c>
      <c r="X66">
        <v>11.950294100000001</v>
      </c>
      <c r="Y66">
        <v>16.249254650000001</v>
      </c>
      <c r="Z66">
        <v>14.02699988</v>
      </c>
      <c r="AA66">
        <v>0.39139510999999999</v>
      </c>
      <c r="AB66">
        <v>4.0918348299999998</v>
      </c>
      <c r="AC66">
        <v>6.0638204599999996</v>
      </c>
      <c r="AD66">
        <v>1.97635761</v>
      </c>
      <c r="AE66">
        <v>6.9149570699999998</v>
      </c>
      <c r="AF66">
        <v>11.69231961</v>
      </c>
      <c r="AG66">
        <v>8.4628574800000003</v>
      </c>
      <c r="AH66">
        <v>6.6393226299999997</v>
      </c>
      <c r="AI66">
        <v>10.51809959</v>
      </c>
      <c r="AJ66">
        <v>3.1987500400000002</v>
      </c>
      <c r="AK66">
        <v>5.0918348299999998</v>
      </c>
      <c r="AL66">
        <v>6.00610496</v>
      </c>
      <c r="AM66">
        <v>7.7750994100000002</v>
      </c>
      <c r="AN66">
        <v>6.5812196700000003</v>
      </c>
    </row>
    <row r="67" spans="1:40" x14ac:dyDescent="0.25">
      <c r="A67" t="s">
        <v>271</v>
      </c>
      <c r="B67">
        <v>1.6980510000000001E-2</v>
      </c>
      <c r="C67">
        <v>16.00624195</v>
      </c>
      <c r="D67">
        <v>11.561944950000001</v>
      </c>
      <c r="E67">
        <v>15.32947354</v>
      </c>
      <c r="F67">
        <v>15.68328775</v>
      </c>
      <c r="G67">
        <v>17.13828131</v>
      </c>
      <c r="H67">
        <v>8.0884428800000006</v>
      </c>
      <c r="I67">
        <v>4.3389086099999998</v>
      </c>
      <c r="J67">
        <v>10.222773760000001</v>
      </c>
      <c r="K67">
        <v>3.1869055199999998</v>
      </c>
      <c r="L67">
        <v>5.79834023</v>
      </c>
      <c r="M67">
        <v>8.7785317500000009</v>
      </c>
      <c r="N67">
        <v>9.9117982799999993</v>
      </c>
      <c r="O67">
        <v>13.530338009999999</v>
      </c>
      <c r="P67">
        <v>7.8113963799999997</v>
      </c>
      <c r="Q67">
        <v>4.0169805099999998</v>
      </c>
      <c r="R67">
        <v>3.0169805099999998</v>
      </c>
      <c r="S67">
        <v>9.9193556300000001</v>
      </c>
      <c r="T67">
        <v>4.1869055199999998</v>
      </c>
      <c r="U67">
        <v>5.3023827299999997</v>
      </c>
      <c r="V67">
        <v>7.26490803</v>
      </c>
      <c r="W67">
        <v>7.7651733600000004</v>
      </c>
      <c r="X67">
        <v>11.855790499999999</v>
      </c>
      <c r="Y67">
        <v>17.46222173</v>
      </c>
      <c r="Z67">
        <v>12.862862549999999</v>
      </c>
      <c r="AA67">
        <v>1.6980510000000001E-2</v>
      </c>
      <c r="AB67">
        <v>5.26490803</v>
      </c>
      <c r="AC67">
        <v>5.9238711100000003</v>
      </c>
      <c r="AD67">
        <v>1.6019430100000001</v>
      </c>
      <c r="AE67">
        <v>7.1150126</v>
      </c>
      <c r="AF67">
        <v>11.060007799999999</v>
      </c>
      <c r="AG67">
        <v>6.52477515</v>
      </c>
      <c r="AH67">
        <v>6.7584474999999999</v>
      </c>
      <c r="AI67">
        <v>10.055899500000001</v>
      </c>
      <c r="AJ67">
        <v>2.0169805099999998</v>
      </c>
      <c r="AK67">
        <v>1.6019430100000001</v>
      </c>
      <c r="AL67">
        <v>3.7174202300000001</v>
      </c>
      <c r="AM67">
        <v>7.7449009699999998</v>
      </c>
      <c r="AN67">
        <v>6.1044433600000003</v>
      </c>
    </row>
    <row r="68" spans="1:40" x14ac:dyDescent="0.25">
      <c r="A68" t="s">
        <v>272</v>
      </c>
      <c r="B68">
        <v>1.1883579900000001</v>
      </c>
      <c r="C68">
        <v>17.099075670000001</v>
      </c>
      <c r="D68">
        <v>12.98220512</v>
      </c>
      <c r="E68">
        <v>15.10828274</v>
      </c>
      <c r="F68">
        <v>15.96447227</v>
      </c>
      <c r="G68">
        <v>16.305765709999999</v>
      </c>
      <c r="H68">
        <v>7.1143574100000002</v>
      </c>
      <c r="I68">
        <v>5.2062799000000002</v>
      </c>
      <c r="J68">
        <v>9.8286029300000006</v>
      </c>
      <c r="K68">
        <v>2.8664299</v>
      </c>
      <c r="L68">
        <v>3.8206262099999999</v>
      </c>
      <c r="M68">
        <v>8.1861020199999999</v>
      </c>
      <c r="N68">
        <v>10.11435741</v>
      </c>
      <c r="O68">
        <v>12.494647580000001</v>
      </c>
      <c r="P68">
        <v>7.42101875</v>
      </c>
      <c r="Q68">
        <v>3.9108240200000002</v>
      </c>
      <c r="R68">
        <v>3.5102860900000001</v>
      </c>
      <c r="S68">
        <v>11.32662979</v>
      </c>
      <c r="T68">
        <v>7.6993199099999998</v>
      </c>
      <c r="U68">
        <v>8.3899918499999995</v>
      </c>
      <c r="V68">
        <v>7.6011395200000003</v>
      </c>
      <c r="W68">
        <v>7.7150528400000002</v>
      </c>
      <c r="X68">
        <v>12.66854232</v>
      </c>
      <c r="Y68">
        <v>15.9532814</v>
      </c>
      <c r="Z68">
        <v>13.29995014</v>
      </c>
      <c r="AA68">
        <v>0.86642989999999998</v>
      </c>
      <c r="AB68">
        <v>4.7971672400000003</v>
      </c>
      <c r="AC68">
        <v>7.01108814</v>
      </c>
      <c r="AD68">
        <v>0.45139240000000003</v>
      </c>
      <c r="AE68">
        <v>7.6705609199999998</v>
      </c>
      <c r="AF68">
        <v>11.22837367</v>
      </c>
      <c r="AG68">
        <v>6.55293043</v>
      </c>
      <c r="AH68">
        <v>6.2151580500000003</v>
      </c>
      <c r="AI68">
        <v>10.17704268</v>
      </c>
      <c r="AJ68">
        <v>4.2926946499999996</v>
      </c>
      <c r="AK68">
        <v>1.6737848200000001</v>
      </c>
      <c r="AL68">
        <v>4.9749543599999999</v>
      </c>
      <c r="AM68">
        <v>7.6673298000000001</v>
      </c>
      <c r="AN68">
        <v>5.59435035</v>
      </c>
    </row>
    <row r="69" spans="1:40" x14ac:dyDescent="0.25">
      <c r="A69" t="s">
        <v>273</v>
      </c>
      <c r="B69">
        <v>1.2819159200000001</v>
      </c>
      <c r="C69">
        <v>14.54562526</v>
      </c>
      <c r="D69">
        <v>12.080792689999999</v>
      </c>
      <c r="E69">
        <v>14.6406358</v>
      </c>
      <c r="F69">
        <v>16.04318146</v>
      </c>
      <c r="G69">
        <v>16.313595589999998</v>
      </c>
      <c r="H69">
        <v>8.7495214699999995</v>
      </c>
      <c r="I69">
        <v>11.24625679</v>
      </c>
      <c r="J69">
        <v>7.9613960199999996</v>
      </c>
      <c r="K69">
        <v>2.8668784199999999</v>
      </c>
      <c r="L69">
        <v>4.0892708500000001</v>
      </c>
      <c r="M69">
        <v>8.7936685800000003</v>
      </c>
      <c r="N69">
        <v>10.636165310000001</v>
      </c>
      <c r="O69">
        <v>12.72951578</v>
      </c>
      <c r="P69">
        <v>10.32767559</v>
      </c>
      <c r="Q69">
        <v>4.9257721099999996</v>
      </c>
      <c r="R69">
        <v>4.2819159200000003</v>
      </c>
      <c r="S69">
        <v>11.753591139999999</v>
      </c>
      <c r="T69">
        <v>7.0098363800000003</v>
      </c>
      <c r="U69">
        <v>8.4518409299999995</v>
      </c>
      <c r="V69">
        <v>6.9543412699999996</v>
      </c>
      <c r="W69">
        <v>8.3426118599999999</v>
      </c>
      <c r="X69">
        <v>11.575962240000001</v>
      </c>
      <c r="Y69">
        <v>17.458644240000002</v>
      </c>
      <c r="Z69">
        <v>12.66237699</v>
      </c>
      <c r="AA69">
        <v>0.28191591999999999</v>
      </c>
      <c r="AB69">
        <v>5.9823556399999998</v>
      </c>
      <c r="AC69">
        <v>6.2819159200000003</v>
      </c>
      <c r="AD69">
        <v>1.2819159200000001</v>
      </c>
      <c r="AE69">
        <v>7.5393037700000001</v>
      </c>
      <c r="AF69">
        <v>11.159966839999999</v>
      </c>
      <c r="AG69">
        <v>8.5250899100000002</v>
      </c>
      <c r="AH69">
        <v>6.8818287700000003</v>
      </c>
      <c r="AI69">
        <v>11.45621747</v>
      </c>
      <c r="AJ69">
        <v>3.6038440199999999</v>
      </c>
      <c r="AK69">
        <v>5.2361122299999998</v>
      </c>
      <c r="AL69">
        <v>4.18880652</v>
      </c>
      <c r="AM69">
        <v>9.1305388599999997</v>
      </c>
      <c r="AN69">
        <v>7.2477002099999996</v>
      </c>
    </row>
    <row r="70" spans="1:40" x14ac:dyDescent="0.25">
      <c r="A70" t="s">
        <v>274</v>
      </c>
      <c r="B70">
        <v>-6.9198599999999999E-3</v>
      </c>
      <c r="C70">
        <v>14.037388869999999</v>
      </c>
      <c r="D70">
        <v>10.85804006</v>
      </c>
      <c r="E70">
        <v>12.803450939999999</v>
      </c>
      <c r="F70">
        <v>16.205348529999998</v>
      </c>
      <c r="G70">
        <v>15.843511189999999</v>
      </c>
      <c r="H70">
        <v>5.6077899899999997</v>
      </c>
      <c r="I70">
        <v>4.9472764500000004</v>
      </c>
      <c r="J70">
        <v>9.4401633700000005</v>
      </c>
      <c r="K70">
        <v>2.3150082400000001</v>
      </c>
      <c r="L70">
        <v>3.5780426400000001</v>
      </c>
      <c r="M70">
        <v>7.7939800400000001</v>
      </c>
      <c r="N70">
        <v>10.818833980000001</v>
      </c>
      <c r="O70">
        <v>11.3025565</v>
      </c>
      <c r="P70">
        <v>6.2410076600000002</v>
      </c>
      <c r="Q70">
        <v>3.16300515</v>
      </c>
      <c r="R70">
        <v>3.8999707400000001</v>
      </c>
      <c r="S70">
        <v>11.2092197</v>
      </c>
      <c r="T70">
        <v>8.3982216100000002</v>
      </c>
      <c r="U70">
        <v>7.3939595799999998</v>
      </c>
      <c r="V70">
        <v>6.0154479600000004</v>
      </c>
      <c r="W70">
        <v>6.9238174800000003</v>
      </c>
      <c r="X70">
        <v>12.5117333</v>
      </c>
      <c r="Y70">
        <v>16.90242246</v>
      </c>
      <c r="Z70">
        <v>13.868637530000001</v>
      </c>
      <c r="AA70">
        <v>-6.9198599999999999E-3</v>
      </c>
      <c r="AB70">
        <v>4.3853975700000003</v>
      </c>
      <c r="AC70">
        <v>5.6935198600000003</v>
      </c>
      <c r="AD70">
        <v>0.99308014</v>
      </c>
      <c r="AE70">
        <v>5.6369363300000002</v>
      </c>
      <c r="AF70">
        <v>10.50976509</v>
      </c>
      <c r="AG70">
        <v>8.7744398599999993</v>
      </c>
      <c r="AH70">
        <v>5.4193448999999996</v>
      </c>
      <c r="AI70">
        <v>9.0265031499999999</v>
      </c>
      <c r="AJ70">
        <v>1.99308014</v>
      </c>
      <c r="AK70">
        <v>2.3150082400000001</v>
      </c>
      <c r="AL70">
        <v>3.5780426400000001</v>
      </c>
      <c r="AM70">
        <v>8.5780426399999996</v>
      </c>
      <c r="AN70">
        <v>4.6935198600000003</v>
      </c>
    </row>
    <row r="71" spans="1:40" x14ac:dyDescent="0.25">
      <c r="A71" t="s">
        <v>275</v>
      </c>
      <c r="B71">
        <v>0.61002796999999997</v>
      </c>
      <c r="C71">
        <v>15.699312920000001</v>
      </c>
      <c r="D71">
        <v>11.91380872</v>
      </c>
      <c r="E71">
        <v>14.20625656</v>
      </c>
      <c r="F71">
        <v>15.43178535</v>
      </c>
      <c r="G71">
        <v>16.906125639999999</v>
      </c>
      <c r="H71">
        <v>6.6974908099999997</v>
      </c>
      <c r="I71">
        <v>5.3469935599999996</v>
      </c>
      <c r="J71">
        <v>10.44344519</v>
      </c>
      <c r="K71">
        <v>3.4173828899999998</v>
      </c>
      <c r="L71">
        <v>4.3826174699999996</v>
      </c>
      <c r="M71">
        <v>8.6974908099999997</v>
      </c>
      <c r="N71">
        <v>10.404985290000001</v>
      </c>
      <c r="O71">
        <v>12.643221520000001</v>
      </c>
      <c r="P71">
        <v>7.1949904699999996</v>
      </c>
      <c r="Q71">
        <v>2.9319560600000001</v>
      </c>
      <c r="R71">
        <v>3.19499047</v>
      </c>
      <c r="S71">
        <v>9.9778067200000002</v>
      </c>
      <c r="T71">
        <v>5.2538841600000001</v>
      </c>
      <c r="U71">
        <v>6.3196862200000004</v>
      </c>
      <c r="V71">
        <v>7.8861523699999996</v>
      </c>
      <c r="W71">
        <v>7.0911546599999999</v>
      </c>
      <c r="X71">
        <v>11.930452470000001</v>
      </c>
      <c r="Y71">
        <v>17.30371002</v>
      </c>
      <c r="Z71">
        <v>13.56501183</v>
      </c>
      <c r="AA71">
        <v>-0.97493452999999997</v>
      </c>
      <c r="AB71">
        <v>4.8064251799999997</v>
      </c>
      <c r="AC71">
        <v>6.4429179799999998</v>
      </c>
      <c r="AD71">
        <v>1.61002797</v>
      </c>
      <c r="AE71">
        <v>7.1283532799999998</v>
      </c>
      <c r="AF71">
        <v>10.90809054</v>
      </c>
      <c r="AG71">
        <v>6.4680089599999997</v>
      </c>
      <c r="AH71">
        <v>5.8579554800000002</v>
      </c>
      <c r="AI71">
        <v>10.1805162</v>
      </c>
      <c r="AJ71">
        <v>2.0250654699999999</v>
      </c>
      <c r="AK71">
        <v>2.34699356</v>
      </c>
      <c r="AL71">
        <v>5.6832769499999998</v>
      </c>
      <c r="AM71">
        <v>7.7045455699999996</v>
      </c>
      <c r="AN71">
        <v>5.0911546599999999</v>
      </c>
    </row>
    <row r="72" spans="1:40" x14ac:dyDescent="0.25">
      <c r="A72" t="s">
        <v>276</v>
      </c>
      <c r="B72">
        <v>0.39284725999999998</v>
      </c>
      <c r="C72">
        <v>14.599709000000001</v>
      </c>
      <c r="D72">
        <v>12.25315831</v>
      </c>
      <c r="E72">
        <v>14.204623310000001</v>
      </c>
      <c r="F72">
        <v>13.84122172</v>
      </c>
      <c r="G72">
        <v>17.070456799999999</v>
      </c>
      <c r="H72">
        <v>8.2130262199999997</v>
      </c>
      <c r="I72">
        <v>5.2997378599999996</v>
      </c>
      <c r="J72">
        <v>9.71477535</v>
      </c>
      <c r="K72">
        <v>3.3928472599999999</v>
      </c>
      <c r="L72">
        <v>5.0367034500000001</v>
      </c>
      <c r="M72">
        <v>8.2320510500000008</v>
      </c>
      <c r="N72">
        <v>10.93200607</v>
      </c>
      <c r="O72">
        <v>13.229292170000001</v>
      </c>
      <c r="P72">
        <v>7.5117883299999999</v>
      </c>
      <c r="Q72">
        <v>4.4803100999999996</v>
      </c>
      <c r="R72">
        <v>4.4803100999999996</v>
      </c>
      <c r="S72">
        <v>11.972163200000001</v>
      </c>
      <c r="T72">
        <v>8.1872631299999998</v>
      </c>
      <c r="U72">
        <v>7.5527186000000004</v>
      </c>
      <c r="V72">
        <v>7.1872631299999998</v>
      </c>
      <c r="W72">
        <v>8.0863342199999995</v>
      </c>
      <c r="X72">
        <v>14.029698420000001</v>
      </c>
      <c r="Y72">
        <v>16.905525999999998</v>
      </c>
      <c r="Z72">
        <v>13.57849704</v>
      </c>
      <c r="AA72">
        <v>0.39284725999999998</v>
      </c>
      <c r="AB72">
        <v>5.6782494799999998</v>
      </c>
      <c r="AC72">
        <v>6.8685806899999999</v>
      </c>
      <c r="AD72">
        <v>1.97780976</v>
      </c>
      <c r="AE72">
        <v>8.0723273599999992</v>
      </c>
      <c r="AF72">
        <v>11.3390225</v>
      </c>
      <c r="AG72">
        <v>9.8399304900000004</v>
      </c>
      <c r="AH72">
        <v>6.9320060699999999</v>
      </c>
      <c r="AI72">
        <v>10.95985263</v>
      </c>
      <c r="AJ72">
        <v>4.56277226</v>
      </c>
      <c r="AK72">
        <v>1.97780976</v>
      </c>
      <c r="AL72">
        <v>4.0932869800000002</v>
      </c>
      <c r="AM72">
        <v>7.9006419000000001</v>
      </c>
      <c r="AN72">
        <v>5.1477347599999996</v>
      </c>
    </row>
    <row r="73" spans="1:40" x14ac:dyDescent="0.25">
      <c r="A73" t="s">
        <v>277</v>
      </c>
      <c r="B73">
        <v>0.70188837000000004</v>
      </c>
      <c r="C73">
        <v>14.906841529999999</v>
      </c>
      <c r="D73">
        <v>14.496202690000001</v>
      </c>
      <c r="E73">
        <v>13.985989500000001</v>
      </c>
      <c r="F73">
        <v>13.06410619</v>
      </c>
      <c r="G73">
        <v>18.242288890000001</v>
      </c>
      <c r="H73">
        <v>7.5092432899999997</v>
      </c>
      <c r="I73">
        <v>5.5598693700000004</v>
      </c>
      <c r="J73">
        <v>9.6560846799999993</v>
      </c>
      <c r="K73">
        <v>2.7018883699999998</v>
      </c>
      <c r="L73">
        <v>5.5598693700000004</v>
      </c>
      <c r="M73">
        <v>7.6676726500000001</v>
      </c>
      <c r="N73">
        <v>11.32851002</v>
      </c>
      <c r="O73">
        <v>12.826655909999999</v>
      </c>
      <c r="P73">
        <v>7.4567758700000004</v>
      </c>
      <c r="Q73">
        <v>4.2868508700000003</v>
      </c>
      <c r="R73">
        <v>3.2868508699999999</v>
      </c>
      <c r="S73">
        <v>11.442512410000001</v>
      </c>
      <c r="T73">
        <v>6.3165982100000004</v>
      </c>
      <c r="U73">
        <v>8.0417383699999991</v>
      </c>
      <c r="V73">
        <v>7.3018012099999998</v>
      </c>
      <c r="W73">
        <v>9.0238164600000008</v>
      </c>
      <c r="X73">
        <v>13.47893816</v>
      </c>
      <c r="Y73">
        <v>16.104900390000001</v>
      </c>
      <c r="Z73">
        <v>13.08397196</v>
      </c>
      <c r="AA73">
        <v>0.70188837000000004</v>
      </c>
      <c r="AB73">
        <v>5.4023280900000001</v>
      </c>
      <c r="AC73">
        <v>6.16131999</v>
      </c>
      <c r="AD73">
        <v>3.0238164599999999</v>
      </c>
      <c r="AE73">
        <v>7.7999204500000001</v>
      </c>
      <c r="AF73">
        <v>10.77736752</v>
      </c>
      <c r="AG73">
        <v>5.4023280900000001</v>
      </c>
      <c r="AH73">
        <v>7.0594403699999999</v>
      </c>
      <c r="AI73">
        <v>11.17559412</v>
      </c>
      <c r="AJ73">
        <v>4.2868508700000003</v>
      </c>
      <c r="AK73">
        <v>3.8718133699999999</v>
      </c>
      <c r="AL73">
        <v>5.8718133699999999</v>
      </c>
      <c r="AM73">
        <v>9.2175882100000006</v>
      </c>
      <c r="AN73">
        <v>5.8718133699999999</v>
      </c>
    </row>
    <row r="74" spans="1:40" x14ac:dyDescent="0.25">
      <c r="A74" t="s">
        <v>278</v>
      </c>
      <c r="B74">
        <v>0.83701144999999999</v>
      </c>
      <c r="C74">
        <v>15.52433246</v>
      </c>
      <c r="D74">
        <v>12.40734155</v>
      </c>
      <c r="E74">
        <v>15.40502693</v>
      </c>
      <c r="F74">
        <v>16.461521359999999</v>
      </c>
      <c r="G74">
        <v>15.67345637</v>
      </c>
      <c r="H74">
        <v>8.1589395499999995</v>
      </c>
      <c r="I74">
        <v>5.4219739499999999</v>
      </c>
      <c r="J74">
        <v>10.42946849</v>
      </c>
      <c r="K74">
        <v>3.4219739499999999</v>
      </c>
      <c r="L74">
        <v>4.5374511699999998</v>
      </c>
      <c r="M74">
        <v>8.8200050300000008</v>
      </c>
      <c r="N74">
        <v>10.423851239999999</v>
      </c>
      <c r="O74">
        <v>12.512527499999999</v>
      </c>
      <c r="P74">
        <v>7.8142913800000002</v>
      </c>
      <c r="Q74">
        <v>3.1589395499999999</v>
      </c>
      <c r="R74">
        <v>4.6443663800000001</v>
      </c>
      <c r="S74">
        <v>10.08493897</v>
      </c>
      <c r="T74">
        <v>6.3288645499999996</v>
      </c>
      <c r="U74">
        <v>8.2882225700000003</v>
      </c>
      <c r="V74">
        <v>7.1407921999999999</v>
      </c>
      <c r="W74">
        <v>7.8593792699999998</v>
      </c>
      <c r="X74">
        <v>11.48536904</v>
      </c>
      <c r="Y74">
        <v>16.892357449999999</v>
      </c>
      <c r="Z74">
        <v>13.19126084</v>
      </c>
      <c r="AA74">
        <v>2.4219739499999999</v>
      </c>
      <c r="AB74">
        <v>5.59189896</v>
      </c>
      <c r="AC74">
        <v>6.1224136700000003</v>
      </c>
      <c r="AD74">
        <v>1.8370114500000001</v>
      </c>
      <c r="AE74">
        <v>7.77952596</v>
      </c>
      <c r="AF74">
        <v>11.05496915</v>
      </c>
      <c r="AG74">
        <v>9.4030654899999995</v>
      </c>
      <c r="AH74">
        <v>6.8814055700000001</v>
      </c>
      <c r="AI74">
        <v>11.09675472</v>
      </c>
      <c r="AJ74">
        <v>3.6443663800000001</v>
      </c>
      <c r="AK74">
        <v>1.8370114500000001</v>
      </c>
      <c r="AL74">
        <v>4.1589395500000004</v>
      </c>
      <c r="AM74">
        <v>7.8704344600000002</v>
      </c>
      <c r="AN74">
        <v>6.4517213</v>
      </c>
    </row>
    <row r="75" spans="1:40" x14ac:dyDescent="0.25">
      <c r="A75" t="s">
        <v>279</v>
      </c>
      <c r="B75">
        <v>1.23697093</v>
      </c>
      <c r="C75">
        <v>14.85242815</v>
      </c>
      <c r="D75">
        <v>13.405486359999999</v>
      </c>
      <c r="E75">
        <v>14.84169788</v>
      </c>
      <c r="F75">
        <v>12.23873096</v>
      </c>
      <c r="G75">
        <v>18.490112069999999</v>
      </c>
      <c r="H75">
        <v>7.8143997599999997</v>
      </c>
      <c r="I75">
        <v>4.3244337699999997</v>
      </c>
      <c r="J75">
        <v>9.7624917399999998</v>
      </c>
      <c r="K75">
        <v>4.23697093</v>
      </c>
      <c r="L75">
        <v>5.8808271200000002</v>
      </c>
      <c r="M75">
        <v>7.2813650499999998</v>
      </c>
      <c r="N75">
        <v>10.2439982</v>
      </c>
      <c r="O75">
        <v>12.187526829999999</v>
      </c>
      <c r="P75">
        <v>7.0949519199999997</v>
      </c>
      <c r="Q75">
        <v>2.8219334300000001</v>
      </c>
      <c r="R75">
        <v>2.5588990200000001</v>
      </c>
      <c r="S75">
        <v>10.55438354</v>
      </c>
      <c r="T75">
        <v>5.8808271200000002</v>
      </c>
      <c r="U75">
        <v>8.34549539</v>
      </c>
      <c r="V75">
        <v>6.6463618599999998</v>
      </c>
      <c r="W75">
        <v>8.3350030099999994</v>
      </c>
      <c r="X75">
        <v>13.740920859999999</v>
      </c>
      <c r="Y75">
        <v>16.70039951</v>
      </c>
      <c r="Z75">
        <v>11.935241510000001</v>
      </c>
      <c r="AA75">
        <v>0.23697093</v>
      </c>
      <c r="AB75">
        <v>5.3662539499999999</v>
      </c>
      <c r="AC75">
        <v>7.1558341700000003</v>
      </c>
      <c r="AD75">
        <v>2.5588990200000001</v>
      </c>
      <c r="AE75">
        <v>7.6463618599999998</v>
      </c>
      <c r="AF75">
        <v>9.7167511900000001</v>
      </c>
      <c r="AG75">
        <v>4.8808271200000002</v>
      </c>
      <c r="AH75">
        <v>7.8735955500000001</v>
      </c>
      <c r="AI75">
        <v>10.995194140000001</v>
      </c>
      <c r="AJ75">
        <v>2.8219334300000001</v>
      </c>
      <c r="AK75">
        <v>3.0443258499999999</v>
      </c>
      <c r="AL75">
        <v>2.5588990200000001</v>
      </c>
      <c r="AM75">
        <v>8.3402587399999994</v>
      </c>
      <c r="AN75">
        <v>5.4464242900000004</v>
      </c>
    </row>
    <row r="76" spans="1:40" x14ac:dyDescent="0.25">
      <c r="A76" t="s">
        <v>280</v>
      </c>
      <c r="B76">
        <v>-0.69371755000000002</v>
      </c>
      <c r="C76">
        <v>16.73698817</v>
      </c>
      <c r="D76">
        <v>12.63327363</v>
      </c>
      <c r="E76">
        <v>14.476129179999999</v>
      </c>
      <c r="F76">
        <v>15.35764011</v>
      </c>
      <c r="G76">
        <v>17.340549459999998</v>
      </c>
      <c r="H76">
        <v>8.2281233900000004</v>
      </c>
      <c r="I76">
        <v>5.3506765700000001</v>
      </c>
      <c r="J76">
        <v>9.8493142700000007</v>
      </c>
      <c r="K76">
        <v>4.9209923</v>
      </c>
      <c r="L76">
        <v>7.0544753</v>
      </c>
      <c r="M76">
        <v>8.4016794800000003</v>
      </c>
      <c r="N76">
        <v>10.040145170000001</v>
      </c>
      <c r="O76">
        <v>13.04943385</v>
      </c>
      <c r="P76">
        <v>7.5589478899999998</v>
      </c>
      <c r="Q76">
        <v>4.06116995</v>
      </c>
      <c r="R76">
        <v>3.47620745</v>
      </c>
      <c r="S76">
        <v>10.511464780000001</v>
      </c>
      <c r="T76">
        <v>5.8608713000000003</v>
      </c>
      <c r="U76">
        <v>8.1136373699999993</v>
      </c>
      <c r="V76">
        <v>7.9501386399999996</v>
      </c>
      <c r="W76">
        <v>8.0443747099999996</v>
      </c>
      <c r="X76">
        <v>12.41055358</v>
      </c>
      <c r="Y76">
        <v>14.7871042</v>
      </c>
      <c r="Z76">
        <v>13.482299729999999</v>
      </c>
      <c r="AA76">
        <v>0.89124495000000004</v>
      </c>
      <c r="AB76">
        <v>4.9209923</v>
      </c>
      <c r="AC76">
        <v>6.9283342699999997</v>
      </c>
      <c r="AD76">
        <v>0.30628244999999998</v>
      </c>
      <c r="AE76">
        <v>8.21317305</v>
      </c>
      <c r="AF76">
        <v>11.239973109999999</v>
      </c>
      <c r="AG76">
        <v>7.7071618900000001</v>
      </c>
      <c r="AH76">
        <v>6.8912449499999999</v>
      </c>
      <c r="AI76">
        <v>12.120264000000001</v>
      </c>
      <c r="AJ76">
        <v>4.6985998799999997</v>
      </c>
      <c r="AK76">
        <v>2.8912449499999999</v>
      </c>
      <c r="AL76">
        <v>5.3723716399999999</v>
      </c>
      <c r="AM76">
        <v>6.6899867500000001</v>
      </c>
      <c r="AN76">
        <v>6.8685248799999998</v>
      </c>
    </row>
    <row r="77" spans="1:40" x14ac:dyDescent="0.25">
      <c r="A77" t="s">
        <v>281</v>
      </c>
      <c r="B77">
        <v>1.2255515299999999</v>
      </c>
      <c r="C77">
        <v>16.446194370000001</v>
      </c>
      <c r="D77">
        <v>12.969964940000001</v>
      </c>
      <c r="E77">
        <v>14.94494035</v>
      </c>
      <c r="F77">
        <v>12.31235122</v>
      </c>
      <c r="G77">
        <v>15.95607474</v>
      </c>
      <c r="H77">
        <v>7.9120520599999997</v>
      </c>
      <c r="I77">
        <v>6.1797478400000001</v>
      </c>
      <c r="J77">
        <v>9.4054606199999995</v>
      </c>
      <c r="K77">
        <v>3.2255515300000002</v>
      </c>
      <c r="L77">
        <v>4.6849831499999999</v>
      </c>
      <c r="M77">
        <v>9.2699456500000004</v>
      </c>
      <c r="N77">
        <v>11.208545109999999</v>
      </c>
      <c r="O77">
        <v>12.47703394</v>
      </c>
      <c r="P77">
        <v>7.7174046299999999</v>
      </c>
      <c r="Q77">
        <v>5.6849831499999999</v>
      </c>
      <c r="R77">
        <v>5.92599125</v>
      </c>
      <c r="S77">
        <v>11.890887449999999</v>
      </c>
      <c r="T77">
        <v>9.4301226800000002</v>
      </c>
      <c r="U77">
        <v>7.5831035399999998</v>
      </c>
      <c r="V77">
        <v>7.1324421300000003</v>
      </c>
      <c r="W77">
        <v>7.1797478400000001</v>
      </c>
      <c r="X77">
        <v>11.929455109999999</v>
      </c>
      <c r="Y77">
        <v>17.25356549</v>
      </c>
      <c r="Z77">
        <v>13.52304103</v>
      </c>
      <c r="AA77">
        <v>1.2255515299999999</v>
      </c>
      <c r="AB77">
        <v>6.0835325300000003</v>
      </c>
      <c r="AC77">
        <v>6.4350049</v>
      </c>
      <c r="AD77">
        <v>2.2255515300000002</v>
      </c>
      <c r="AE77">
        <v>7.85490815</v>
      </c>
      <c r="AF77">
        <v>11.865796469999999</v>
      </c>
      <c r="AG77">
        <v>7.4543702200000004</v>
      </c>
      <c r="AH77">
        <v>6.8105140300000002</v>
      </c>
      <c r="AI77">
        <v>10.412903610000001</v>
      </c>
      <c r="AJ77">
        <v>3.8105140300000002</v>
      </c>
      <c r="AK77">
        <v>3.2255515300000002</v>
      </c>
      <c r="AL77">
        <v>5.3954765299999998</v>
      </c>
      <c r="AM77">
        <v>8.6434040499999991</v>
      </c>
      <c r="AN77">
        <v>6.3130143700000003</v>
      </c>
    </row>
    <row r="78" spans="1:40" x14ac:dyDescent="0.25">
      <c r="A78" t="s">
        <v>282</v>
      </c>
      <c r="B78">
        <v>0.76982404999999998</v>
      </c>
      <c r="C78">
        <v>15.24834089</v>
      </c>
      <c r="D78">
        <v>10.43338215</v>
      </c>
      <c r="E78">
        <v>14.62049925</v>
      </c>
      <c r="F78">
        <v>13.836585980000001</v>
      </c>
      <c r="G78">
        <v>18.72160392</v>
      </c>
      <c r="H78">
        <v>7.8783485000000004</v>
      </c>
      <c r="I78">
        <v>6.2616771399999998</v>
      </c>
      <c r="J78">
        <v>7.9093754000000001</v>
      </c>
      <c r="K78">
        <v>3.9397490500000001</v>
      </c>
      <c r="L78">
        <v>5.6278050400000001</v>
      </c>
      <c r="M78">
        <v>7.75850873</v>
      </c>
      <c r="N78">
        <v>9.5479011699999994</v>
      </c>
      <c r="O78">
        <v>12.36880702</v>
      </c>
      <c r="P78">
        <v>6.4977444999999996</v>
      </c>
      <c r="Q78">
        <v>3.76982405</v>
      </c>
      <c r="R78">
        <v>2.76982405</v>
      </c>
      <c r="S78">
        <v>10.715267880000001</v>
      </c>
      <c r="T78">
        <v>6.9792774099999999</v>
      </c>
      <c r="U78">
        <v>8.6090278300000005</v>
      </c>
      <c r="V78">
        <v>7.0552262600000004</v>
      </c>
      <c r="W78">
        <v>8.2616771399999998</v>
      </c>
      <c r="X78">
        <v>13.308498</v>
      </c>
      <c r="Y78">
        <v>14.86785613</v>
      </c>
      <c r="Z78">
        <v>11.43870903</v>
      </c>
      <c r="AA78">
        <v>0.76982404999999998</v>
      </c>
      <c r="AB78">
        <v>4.6767146400000001</v>
      </c>
      <c r="AC78">
        <v>6.1960888000000001</v>
      </c>
      <c r="AD78">
        <v>3.35478655</v>
      </c>
      <c r="AE78">
        <v>7.6278050400000001</v>
      </c>
      <c r="AF78">
        <v>10.6386466</v>
      </c>
      <c r="AG78">
        <v>7.6027140600000003</v>
      </c>
      <c r="AH78">
        <v>7.2933859999999999</v>
      </c>
      <c r="AI78">
        <v>11.19818422</v>
      </c>
      <c r="AJ78">
        <v>2.76982405</v>
      </c>
      <c r="AK78">
        <v>3.0917521400000001</v>
      </c>
      <c r="AL78">
        <v>5.6278050400000001</v>
      </c>
      <c r="AM78">
        <v>8.5180168900000002</v>
      </c>
      <c r="AN78">
        <v>6.2933859999999999</v>
      </c>
    </row>
    <row r="79" spans="1:40" x14ac:dyDescent="0.25">
      <c r="A79" t="s">
        <v>283</v>
      </c>
      <c r="B79">
        <v>1.45033806</v>
      </c>
      <c r="C79">
        <v>14.404958479999999</v>
      </c>
      <c r="D79">
        <v>11.45549473</v>
      </c>
      <c r="E79">
        <v>13.34098234</v>
      </c>
      <c r="F79">
        <v>11.935496499999999</v>
      </c>
      <c r="G79">
        <v>19.198194480000002</v>
      </c>
      <c r="H79">
        <v>9.2295102100000008</v>
      </c>
      <c r="I79">
        <v>4.1873036499999996</v>
      </c>
      <c r="J79">
        <v>7.0552001200000003</v>
      </c>
      <c r="K79">
        <v>3.8653755599999999</v>
      </c>
      <c r="L79">
        <v>6.29164031</v>
      </c>
      <c r="M79">
        <v>6.7480186099999999</v>
      </c>
      <c r="N79">
        <v>9.0403012399999998</v>
      </c>
      <c r="O79">
        <v>12.04994101</v>
      </c>
      <c r="P79">
        <v>6.2052255599999997</v>
      </c>
      <c r="Q79">
        <v>3.45033806</v>
      </c>
      <c r="R79">
        <v>2.6727304799999998</v>
      </c>
      <c r="S79">
        <v>10.229510210000001</v>
      </c>
      <c r="T79">
        <v>5.7722661500000001</v>
      </c>
      <c r="U79">
        <v>6.8877433699999999</v>
      </c>
      <c r="V79">
        <v>6.8078900600000001</v>
      </c>
      <c r="W79">
        <v>8.3207027799999995</v>
      </c>
      <c r="X79">
        <v>13.62796522</v>
      </c>
      <c r="Y79">
        <v>14.189134040000001</v>
      </c>
      <c r="Z79">
        <v>10.25876601</v>
      </c>
      <c r="AA79">
        <v>-0.13462444000000001</v>
      </c>
      <c r="AB79">
        <v>4.7722661500000001</v>
      </c>
      <c r="AC79">
        <v>6.4045343700000004</v>
      </c>
      <c r="AD79">
        <v>1.8653755599999999</v>
      </c>
      <c r="AE79">
        <v>8.0353005599999996</v>
      </c>
      <c r="AF79">
        <v>9.2007659099999994</v>
      </c>
      <c r="AG79">
        <v>6.6982655700000002</v>
      </c>
      <c r="AH79">
        <v>8.0748289199999999</v>
      </c>
      <c r="AI79">
        <v>11.6887428</v>
      </c>
      <c r="AJ79">
        <v>5.7233565500000001</v>
      </c>
      <c r="AK79">
        <v>3.3248071800000001</v>
      </c>
      <c r="AL79">
        <v>1.45033806</v>
      </c>
      <c r="AM79">
        <v>8.4615653099999992</v>
      </c>
      <c r="AN79">
        <v>5.93146475</v>
      </c>
    </row>
    <row r="80" spans="1:40" x14ac:dyDescent="0.25">
      <c r="A80" t="s">
        <v>284</v>
      </c>
      <c r="B80">
        <v>2.7292354599999999</v>
      </c>
      <c r="C80">
        <v>15.04449118</v>
      </c>
      <c r="D80">
        <v>12.56014674</v>
      </c>
      <c r="E80">
        <v>15.80550828</v>
      </c>
      <c r="F80">
        <v>15.09415665</v>
      </c>
      <c r="G80">
        <v>16.74380085</v>
      </c>
      <c r="H80">
        <v>8.5494144199999997</v>
      </c>
      <c r="I80">
        <v>4.7292354599999999</v>
      </c>
      <c r="J80">
        <v>10.09665021</v>
      </c>
      <c r="K80">
        <v>3.05116356</v>
      </c>
      <c r="L80">
        <v>4.6361260599999996</v>
      </c>
      <c r="M80">
        <v>9.0169478400000003</v>
      </c>
      <c r="N80">
        <v>10.343945310000001</v>
      </c>
      <c r="O80">
        <v>13.14550521</v>
      </c>
      <c r="P80">
        <v>7.3291482999999999</v>
      </c>
      <c r="Q80">
        <v>3.1886670800000001</v>
      </c>
      <c r="R80">
        <v>3.5365903799999998</v>
      </c>
      <c r="S80">
        <v>10.72993973</v>
      </c>
      <c r="T80">
        <v>6.2990910700000002</v>
      </c>
      <c r="U80">
        <v>8.9459813199999996</v>
      </c>
      <c r="V80">
        <v>6.8060510599999997</v>
      </c>
      <c r="W80">
        <v>8.4941070500000002</v>
      </c>
      <c r="X80">
        <v>12.78485684</v>
      </c>
      <c r="Y80">
        <v>16.596502130000001</v>
      </c>
      <c r="Z80">
        <v>13.514994420000001</v>
      </c>
      <c r="AA80">
        <v>0.72923545999999995</v>
      </c>
      <c r="AB80">
        <v>6.4434809800000004</v>
      </c>
      <c r="AC80">
        <v>6.6240532200000004</v>
      </c>
      <c r="AD80">
        <v>3.4296751799999998</v>
      </c>
      <c r="AE80">
        <v>7.6658733999999997</v>
      </c>
      <c r="AF80">
        <v>11.49659232</v>
      </c>
      <c r="AG80">
        <v>7.05116356</v>
      </c>
      <c r="AH80">
        <v>7.08678747</v>
      </c>
      <c r="AI80">
        <v>9.9202946799999996</v>
      </c>
      <c r="AJ80">
        <v>3.05116356</v>
      </c>
      <c r="AK80">
        <v>3.4296751799999998</v>
      </c>
      <c r="AL80">
        <v>4.4296751800000003</v>
      </c>
      <c r="AM80">
        <v>8.2952895000000009</v>
      </c>
      <c r="AN80">
        <v>6.3141979600000004</v>
      </c>
    </row>
    <row r="81" spans="1:40" x14ac:dyDescent="0.25">
      <c r="A81" t="s">
        <v>285</v>
      </c>
      <c r="B81">
        <v>1.9382708</v>
      </c>
      <c r="C81">
        <v>15.83913761</v>
      </c>
      <c r="D81">
        <v>11.63610716</v>
      </c>
      <c r="E81">
        <v>14.73684385</v>
      </c>
      <c r="F81">
        <v>13.77786828</v>
      </c>
      <c r="G81">
        <v>18.573308669999999</v>
      </c>
      <c r="H81">
        <v>7.8451613900000003</v>
      </c>
      <c r="I81">
        <v>5.18619831</v>
      </c>
      <c r="J81">
        <v>8.7456257199999996</v>
      </c>
      <c r="K81">
        <v>3.5232332999999998</v>
      </c>
      <c r="L81">
        <v>5.6387105200000001</v>
      </c>
      <c r="M81">
        <v>6.8209138500000002</v>
      </c>
      <c r="N81">
        <v>11.02573364</v>
      </c>
      <c r="O81">
        <v>12.29527289</v>
      </c>
      <c r="P81">
        <v>7.18619831</v>
      </c>
      <c r="Q81">
        <v>3.5232332999999998</v>
      </c>
      <c r="R81">
        <v>2.5232332999999998</v>
      </c>
      <c r="S81">
        <v>10.93545028</v>
      </c>
      <c r="T81">
        <v>7.5381836399999997</v>
      </c>
      <c r="U81">
        <v>9.3262880799999994</v>
      </c>
      <c r="V81">
        <v>7.50812641</v>
      </c>
      <c r="W81">
        <v>9.1081958000000007</v>
      </c>
      <c r="X81">
        <v>13.400517430000001</v>
      </c>
      <c r="Y81">
        <v>15.948930020000001</v>
      </c>
      <c r="Z81">
        <v>12.23174245</v>
      </c>
      <c r="AA81">
        <v>1.9382708</v>
      </c>
      <c r="AB81">
        <v>5.3977024199999999</v>
      </c>
      <c r="AC81">
        <v>6.9606386100000002</v>
      </c>
      <c r="AD81">
        <v>2.5232332999999998</v>
      </c>
      <c r="AE81">
        <v>7.5821269899999999</v>
      </c>
      <c r="AF81">
        <v>10.004359989999999</v>
      </c>
      <c r="AG81">
        <v>6.8451613900000003</v>
      </c>
      <c r="AH81">
        <v>7.4928596499999998</v>
      </c>
      <c r="AI81">
        <v>10.845161389999999</v>
      </c>
      <c r="AJ81">
        <v>3.9382708000000002</v>
      </c>
      <c r="AK81">
        <v>3.74562572</v>
      </c>
      <c r="AL81">
        <v>3.5232332999999998</v>
      </c>
      <c r="AM81">
        <v>10.24433249</v>
      </c>
      <c r="AN81">
        <v>5.3977024199999999</v>
      </c>
    </row>
    <row r="82" spans="1:40" x14ac:dyDescent="0.25">
      <c r="A82" t="s">
        <v>286</v>
      </c>
      <c r="B82">
        <v>6.6914330099999999</v>
      </c>
      <c r="C82">
        <v>16.657906499999999</v>
      </c>
      <c r="D82">
        <v>11.22975098</v>
      </c>
      <c r="E82">
        <v>16.532947010000001</v>
      </c>
      <c r="F82">
        <v>14.51000732</v>
      </c>
      <c r="G82">
        <v>16.148540910000001</v>
      </c>
      <c r="H82">
        <v>7.1656484499999999</v>
      </c>
      <c r="I82">
        <v>5.1553801100000003</v>
      </c>
      <c r="J82">
        <v>10.786817040000001</v>
      </c>
      <c r="K82">
        <v>3.0260970899999999</v>
      </c>
      <c r="L82">
        <v>3.7265368099999998</v>
      </c>
      <c r="M82">
        <v>9.1201747799999993</v>
      </c>
      <c r="N82">
        <v>11.564528559999999</v>
      </c>
      <c r="O82">
        <v>12.70392683</v>
      </c>
      <c r="P82">
        <v>7.8334520100000002</v>
      </c>
      <c r="Q82">
        <v>2.93298769</v>
      </c>
      <c r="R82">
        <v>4.3114993100000003</v>
      </c>
      <c r="S82">
        <v>9.4638491600000005</v>
      </c>
      <c r="T82">
        <v>7.4269765300000001</v>
      </c>
      <c r="U82">
        <v>10.839076560000001</v>
      </c>
      <c r="V82">
        <v>7.1082461300000004</v>
      </c>
      <c r="W82">
        <v>8.08679302</v>
      </c>
      <c r="X82">
        <v>12.141791039999999</v>
      </c>
      <c r="Y82">
        <v>15.82212402</v>
      </c>
      <c r="Z82">
        <v>12.94449451</v>
      </c>
      <c r="AA82">
        <v>2.609709E-2</v>
      </c>
      <c r="AB82">
        <v>6.1346215500000003</v>
      </c>
      <c r="AC82">
        <v>6.32987784</v>
      </c>
      <c r="AD82">
        <v>1.61105959</v>
      </c>
      <c r="AE82">
        <v>7.5652559000000004</v>
      </c>
      <c r="AF82">
        <v>11.29259085</v>
      </c>
      <c r="AG82">
        <v>6.7403426099999999</v>
      </c>
      <c r="AH82">
        <v>6.18596843</v>
      </c>
      <c r="AI82">
        <v>10.32243978</v>
      </c>
      <c r="AJ82">
        <v>2.61105959</v>
      </c>
      <c r="AK82">
        <v>2.7265368099999998</v>
      </c>
      <c r="AL82">
        <v>6.0595200900000004</v>
      </c>
      <c r="AM82">
        <v>8.6204216999999996</v>
      </c>
      <c r="AN82">
        <v>6.0704912100000001</v>
      </c>
    </row>
    <row r="83" spans="1:40" x14ac:dyDescent="0.25">
      <c r="A83" t="s">
        <v>287</v>
      </c>
      <c r="B83">
        <v>1.1712319499999999</v>
      </c>
      <c r="C83">
        <v>15.565962580000001</v>
      </c>
      <c r="D83">
        <v>13.563280990000001</v>
      </c>
      <c r="E83">
        <v>14.82776855</v>
      </c>
      <c r="F83">
        <v>14.19082268</v>
      </c>
      <c r="G83">
        <v>17.138705909999999</v>
      </c>
      <c r="H83">
        <v>7.6630850500000003</v>
      </c>
      <c r="I83">
        <v>4.4931600500000002</v>
      </c>
      <c r="J83">
        <v>9.3561072999999997</v>
      </c>
      <c r="K83">
        <v>2.1712319500000001</v>
      </c>
      <c r="L83">
        <v>3.9785868799999999</v>
      </c>
      <c r="M83">
        <v>7.7103907600000001</v>
      </c>
      <c r="N83">
        <v>11.49766144</v>
      </c>
      <c r="O83">
        <v>12.80377283</v>
      </c>
      <c r="P83">
        <v>7.3209790699999999</v>
      </c>
      <c r="Q83">
        <v>3.4931600500000002</v>
      </c>
      <c r="R83">
        <v>3.1712319500000001</v>
      </c>
      <c r="S83">
        <v>12.510525250000001</v>
      </c>
      <c r="T83">
        <v>9.0781225499999998</v>
      </c>
      <c r="U83">
        <v>8.6224430699999992</v>
      </c>
      <c r="V83">
        <v>6.8991524100000001</v>
      </c>
      <c r="W83">
        <v>9.0660497200000005</v>
      </c>
      <c r="X83">
        <v>13.679521940000001</v>
      </c>
      <c r="Y83">
        <v>16.937734979999998</v>
      </c>
      <c r="Z83">
        <v>12.383728339999999</v>
      </c>
      <c r="AA83">
        <v>1.1712319499999999</v>
      </c>
      <c r="AB83">
        <v>5.3411569600000002</v>
      </c>
      <c r="AC83">
        <v>6.4566341700000001</v>
      </c>
      <c r="AD83">
        <v>2.1712319500000001</v>
      </c>
      <c r="AE83">
        <v>7.8991524100000001</v>
      </c>
      <c r="AF83">
        <v>10.68298461</v>
      </c>
      <c r="AG83">
        <v>6.4191594700000003</v>
      </c>
      <c r="AH83">
        <v>6.7258208100000001</v>
      </c>
      <c r="AI83">
        <v>10.24269432</v>
      </c>
      <c r="AJ83">
        <v>3.1712319500000001</v>
      </c>
      <c r="AK83">
        <v>2.7561944500000002</v>
      </c>
      <c r="AL83">
        <v>4.6306635700000003</v>
      </c>
      <c r="AM83">
        <v>9.3511410399999999</v>
      </c>
      <c r="AN83">
        <v>6.3806853200000004</v>
      </c>
    </row>
    <row r="84" spans="1:40" x14ac:dyDescent="0.25">
      <c r="A84" t="s">
        <v>288</v>
      </c>
      <c r="B84">
        <v>-0.23022269000000001</v>
      </c>
      <c r="C84">
        <v>17.58629852</v>
      </c>
      <c r="D84">
        <v>11.74096158</v>
      </c>
      <c r="E84">
        <v>15.17215655</v>
      </c>
      <c r="F84">
        <v>15.604026129999999</v>
      </c>
      <c r="G84">
        <v>16.850719720000001</v>
      </c>
      <c r="H84">
        <v>6.5771322300000001</v>
      </c>
      <c r="I84">
        <v>5.2933392599999998</v>
      </c>
      <c r="J84">
        <v>9.3147417400000005</v>
      </c>
      <c r="K84">
        <v>1.76977731</v>
      </c>
      <c r="L84">
        <v>3.3547398099999999</v>
      </c>
      <c r="M84">
        <v>8.4457343399999996</v>
      </c>
      <c r="N84">
        <v>10.572293670000001</v>
      </c>
      <c r="O84">
        <v>12.12347552</v>
      </c>
      <c r="P84">
        <v>7.5445643699999998</v>
      </c>
      <c r="Q84">
        <v>3.0917053999999999</v>
      </c>
      <c r="R84">
        <v>3.4702170300000001</v>
      </c>
      <c r="S84">
        <v>9.8545856999999994</v>
      </c>
      <c r="T84">
        <v>8.2736030500000002</v>
      </c>
      <c r="U84">
        <v>9.0551795300000002</v>
      </c>
      <c r="V84">
        <v>6.2616303999999996</v>
      </c>
      <c r="W84">
        <v>6.9694496499999996</v>
      </c>
      <c r="X84">
        <v>12.431332749999999</v>
      </c>
      <c r="Y84">
        <v>16.410629449999998</v>
      </c>
      <c r="Z84">
        <v>13.11240761</v>
      </c>
      <c r="AA84">
        <v>0.76977731000000005</v>
      </c>
      <c r="AB84">
        <v>5.6766679</v>
      </c>
      <c r="AC84">
        <v>6.4136335000000004</v>
      </c>
      <c r="AD84">
        <v>0.76977731000000005</v>
      </c>
      <c r="AE84">
        <v>6.4279887899999997</v>
      </c>
      <c r="AF84">
        <v>11.319080680000001</v>
      </c>
      <c r="AG84">
        <v>8.3243661600000003</v>
      </c>
      <c r="AH84">
        <v>5.4976977600000003</v>
      </c>
      <c r="AI84">
        <v>9.4942911599999995</v>
      </c>
      <c r="AJ84">
        <v>1.76977731</v>
      </c>
      <c r="AK84">
        <v>2.3547398099999999</v>
      </c>
      <c r="AL84">
        <v>3.7697773099999998</v>
      </c>
      <c r="AM84">
        <v>7.9889458299999996</v>
      </c>
      <c r="AN84">
        <v>4.85724015</v>
      </c>
    </row>
    <row r="85" spans="1:40" x14ac:dyDescent="0.25">
      <c r="A85" t="s">
        <v>289</v>
      </c>
      <c r="B85">
        <v>0.29058231000000001</v>
      </c>
      <c r="C85">
        <v>15.843521519999999</v>
      </c>
      <c r="D85">
        <v>10.154768450000001</v>
      </c>
      <c r="E85">
        <v>15.807698029999999</v>
      </c>
      <c r="F85">
        <v>15.278867569999999</v>
      </c>
      <c r="G85">
        <v>17.84014891</v>
      </c>
      <c r="H85">
        <v>8.17322536</v>
      </c>
      <c r="I85">
        <v>4.81414426</v>
      </c>
      <c r="J85">
        <v>9.2534783100000002</v>
      </c>
      <c r="K85">
        <v>4.0979372300000003</v>
      </c>
      <c r="L85">
        <v>7.18540007</v>
      </c>
      <c r="M85">
        <v>8.6656217400000006</v>
      </c>
      <c r="N85">
        <v>10.325381269999999</v>
      </c>
      <c r="O85">
        <v>13.00804454</v>
      </c>
      <c r="P85">
        <v>7.8904951499999996</v>
      </c>
      <c r="Q85">
        <v>3.0979372299999999</v>
      </c>
      <c r="R85">
        <v>3.0979372299999999</v>
      </c>
      <c r="S85">
        <v>9.3240053100000004</v>
      </c>
      <c r="T85">
        <v>5.2447786199999999</v>
      </c>
      <c r="U85">
        <v>5.9910220199999999</v>
      </c>
      <c r="V85">
        <v>7.05876663</v>
      </c>
      <c r="W85">
        <v>8.2905823099999996</v>
      </c>
      <c r="X85">
        <v>12.231629910000001</v>
      </c>
      <c r="Y85">
        <v>16.03262853</v>
      </c>
      <c r="Z85">
        <v>12.702093290000001</v>
      </c>
      <c r="AA85">
        <v>0.29058231000000001</v>
      </c>
      <c r="AB85">
        <v>5.8451711599999996</v>
      </c>
      <c r="AC85">
        <v>6.7335257999999998</v>
      </c>
      <c r="AD85">
        <v>2.29058231</v>
      </c>
      <c r="AE85">
        <v>7.9416339999999996</v>
      </c>
      <c r="AF85">
        <v>10.860437920000001</v>
      </c>
      <c r="AG85">
        <v>7.3018095599999997</v>
      </c>
      <c r="AH85">
        <v>7.5852030600000004</v>
      </c>
      <c r="AI85">
        <v>11.123472319999999</v>
      </c>
      <c r="AJ85">
        <v>2.8755448100000001</v>
      </c>
      <c r="AK85">
        <v>2.8755448100000001</v>
      </c>
      <c r="AL85">
        <v>2.6125104000000001</v>
      </c>
      <c r="AM85">
        <v>7.5943630500000001</v>
      </c>
      <c r="AN85">
        <v>5.9910220199999999</v>
      </c>
    </row>
    <row r="86" spans="1:40" x14ac:dyDescent="0.25">
      <c r="A86" t="s">
        <v>290</v>
      </c>
      <c r="B86">
        <v>8.1223868699999997</v>
      </c>
      <c r="C86">
        <v>16.44958115</v>
      </c>
      <c r="D86">
        <v>10.49684502</v>
      </c>
      <c r="E86">
        <v>15.278942580000001</v>
      </c>
      <c r="F86">
        <v>15.248031940000001</v>
      </c>
      <c r="G86">
        <v>17.03544905</v>
      </c>
      <c r="H86">
        <v>6.7716703499999999</v>
      </c>
      <c r="I86">
        <v>5.43286844</v>
      </c>
      <c r="J86">
        <v>10.0119255</v>
      </c>
      <c r="K86">
        <v>1.7604430900000001</v>
      </c>
      <c r="L86">
        <v>3.0823711899999999</v>
      </c>
      <c r="M86">
        <v>8.7855826599999993</v>
      </c>
      <c r="N86">
        <v>10.948413690000001</v>
      </c>
      <c r="O86">
        <v>12.19089565</v>
      </c>
      <c r="P86">
        <v>7.9353687800000001</v>
      </c>
      <c r="Q86">
        <v>2.5677980200000001</v>
      </c>
      <c r="R86">
        <v>3.4608828100000002</v>
      </c>
      <c r="S86">
        <v>9.6628182099999993</v>
      </c>
      <c r="T86">
        <v>6.9892617799999996</v>
      </c>
      <c r="U86">
        <v>10.265262079999999</v>
      </c>
      <c r="V86">
        <v>6.9698964600000002</v>
      </c>
      <c r="W86">
        <v>7.5418028100000001</v>
      </c>
      <c r="X86">
        <v>12.75072437</v>
      </c>
      <c r="Y86">
        <v>16.71870126</v>
      </c>
      <c r="Z86">
        <v>12.110829839999999</v>
      </c>
      <c r="AA86">
        <v>1.7604430900000001</v>
      </c>
      <c r="AB86">
        <v>7.2682377300000001</v>
      </c>
      <c r="AC86">
        <v>6.6552608600000003</v>
      </c>
      <c r="AD86">
        <v>2.7604430899999999</v>
      </c>
      <c r="AE86">
        <v>8.0036170799999997</v>
      </c>
      <c r="AF86">
        <v>11.221410860000001</v>
      </c>
      <c r="AG86">
        <v>8.1311304999999994</v>
      </c>
      <c r="AH86">
        <v>5.5677980199999997</v>
      </c>
      <c r="AI86">
        <v>10.457410619999999</v>
      </c>
      <c r="AJ86">
        <v>4.7146394000000003</v>
      </c>
      <c r="AK86">
        <v>2.5677980200000001</v>
      </c>
      <c r="AL86">
        <v>3.66733369</v>
      </c>
      <c r="AM86">
        <v>8.9940627699999993</v>
      </c>
      <c r="AN86">
        <v>7.0272296299999999</v>
      </c>
    </row>
    <row r="87" spans="1:40" x14ac:dyDescent="0.25">
      <c r="A87" t="s">
        <v>291</v>
      </c>
      <c r="B87">
        <v>4.3247344600000002</v>
      </c>
      <c r="C87">
        <v>15.953331889999999</v>
      </c>
      <c r="D87">
        <v>13.168655510000001</v>
      </c>
      <c r="E87">
        <v>15.5142796</v>
      </c>
      <c r="F87">
        <v>15.64454096</v>
      </c>
      <c r="G87">
        <v>17.161099530000001</v>
      </c>
      <c r="H87">
        <v>8.4735136499999992</v>
      </c>
      <c r="I87">
        <v>4.60484238</v>
      </c>
      <c r="J87">
        <v>10.334363160000001</v>
      </c>
      <c r="K87">
        <v>2.5173795399999999</v>
      </c>
      <c r="L87">
        <v>5.30745647</v>
      </c>
      <c r="M87">
        <v>8.7731949599999997</v>
      </c>
      <c r="N87">
        <v>10.023852420000001</v>
      </c>
      <c r="O87">
        <v>12.26165278</v>
      </c>
      <c r="P87">
        <v>6.9039605899999996</v>
      </c>
      <c r="Q87">
        <v>3.01987988</v>
      </c>
      <c r="R87">
        <v>4.4559789900000002</v>
      </c>
      <c r="S87">
        <v>9.1515855599999991</v>
      </c>
      <c r="T87">
        <v>6.8089339799999999</v>
      </c>
      <c r="U87">
        <v>9.8587130300000005</v>
      </c>
      <c r="V87">
        <v>8.7888425699999999</v>
      </c>
      <c r="W87">
        <v>8.7349333999999992</v>
      </c>
      <c r="X87">
        <v>12.861952860000001</v>
      </c>
      <c r="Y87">
        <v>16.70539522</v>
      </c>
      <c r="Z87">
        <v>11.962566860000001</v>
      </c>
      <c r="AA87">
        <v>-1.06758296</v>
      </c>
      <c r="AB87">
        <v>4.8631543700000002</v>
      </c>
      <c r="AC87">
        <v>7.0038793999999998</v>
      </c>
      <c r="AD87">
        <v>-6.7582959999999997E-2</v>
      </c>
      <c r="AE87">
        <v>8.5599509200000004</v>
      </c>
      <c r="AF87">
        <v>10.59864104</v>
      </c>
      <c r="AG87">
        <v>8.8058611500000001</v>
      </c>
      <c r="AH87">
        <v>7.9795409499999996</v>
      </c>
      <c r="AI87">
        <v>10.18330757</v>
      </c>
      <c r="AJ87">
        <v>3.39184866</v>
      </c>
      <c r="AK87">
        <v>1.93241704</v>
      </c>
      <c r="AL87">
        <v>5.5617736600000001</v>
      </c>
      <c r="AM87">
        <v>7.8089339799999999</v>
      </c>
      <c r="AN87">
        <v>6.60484238</v>
      </c>
    </row>
    <row r="88" spans="1:40" x14ac:dyDescent="0.25">
      <c r="A88" t="s">
        <v>292</v>
      </c>
      <c r="B88">
        <v>1.32097263</v>
      </c>
      <c r="C88">
        <v>15.03215561</v>
      </c>
      <c r="D88">
        <v>13.19940678</v>
      </c>
      <c r="E88">
        <v>15.26389943</v>
      </c>
      <c r="F88">
        <v>13.574524690000001</v>
      </c>
      <c r="G88">
        <v>18.083672580000002</v>
      </c>
      <c r="H88">
        <v>8.9466814699999997</v>
      </c>
      <c r="I88">
        <v>5.4908976300000001</v>
      </c>
      <c r="J88">
        <v>9.2457851299999998</v>
      </c>
      <c r="K88">
        <v>2.6429007200000001</v>
      </c>
      <c r="L88">
        <v>4.7132900500000003</v>
      </c>
      <c r="M88">
        <v>7.2517099600000003</v>
      </c>
      <c r="N88">
        <v>10.432108299999999</v>
      </c>
      <c r="O88">
        <v>12.979630419999999</v>
      </c>
      <c r="P88">
        <v>7.00747315</v>
      </c>
      <c r="Q88">
        <v>3.90593513</v>
      </c>
      <c r="R88">
        <v>2.32097263</v>
      </c>
      <c r="S88">
        <v>10.656362980000001</v>
      </c>
      <c r="T88">
        <v>8.2925161799999998</v>
      </c>
      <c r="U88">
        <v>8.3096573100000004</v>
      </c>
      <c r="V88">
        <v>7.6518895000000002</v>
      </c>
      <c r="W88">
        <v>9.1218725299999992</v>
      </c>
      <c r="X88">
        <v>13.773599969999999</v>
      </c>
      <c r="Y88">
        <v>16.799315669999999</v>
      </c>
      <c r="Z88">
        <v>12.53073058</v>
      </c>
      <c r="AA88">
        <v>0.32097262999999998</v>
      </c>
      <c r="AB88">
        <v>5.4084354699999997</v>
      </c>
      <c r="AC88">
        <v>6.9059351299999996</v>
      </c>
      <c r="AD88">
        <v>2.6429007200000001</v>
      </c>
      <c r="AE88">
        <v>8.2157903900000004</v>
      </c>
      <c r="AF88">
        <v>9.9933979700000002</v>
      </c>
      <c r="AG88">
        <v>7.6608226300000002</v>
      </c>
      <c r="AH88">
        <v>8.7132900499999995</v>
      </c>
      <c r="AI88">
        <v>10.65970901</v>
      </c>
      <c r="AJ88">
        <v>3.32097263</v>
      </c>
      <c r="AK88">
        <v>3.1283275499999998</v>
      </c>
      <c r="AL88">
        <v>3.4908976300000001</v>
      </c>
      <c r="AM88">
        <v>8.9933979700000002</v>
      </c>
      <c r="AN88">
        <v>6.51079718</v>
      </c>
    </row>
    <row r="89" spans="1:40" x14ac:dyDescent="0.25">
      <c r="A89" t="s">
        <v>293</v>
      </c>
      <c r="B89">
        <v>-1.0377490899999999</v>
      </c>
      <c r="C89">
        <v>14.999712069999999</v>
      </c>
      <c r="D89">
        <v>10.20661475</v>
      </c>
      <c r="E89">
        <v>16.396023790000001</v>
      </c>
      <c r="F89">
        <v>15.57388093</v>
      </c>
      <c r="G89">
        <v>16.9461686</v>
      </c>
      <c r="H89">
        <v>7.0550080499999996</v>
      </c>
      <c r="I89">
        <v>4.8448939600000003</v>
      </c>
      <c r="J89">
        <v>8.0256459899999992</v>
      </c>
      <c r="K89">
        <v>2.5472134099999999</v>
      </c>
      <c r="L89">
        <v>5.5321065200000001</v>
      </c>
      <c r="M89">
        <v>8.4400091800000006</v>
      </c>
      <c r="N89">
        <v>10.3864172</v>
      </c>
      <c r="O89">
        <v>12.34054577</v>
      </c>
      <c r="P89">
        <v>7.9309177100000001</v>
      </c>
      <c r="Q89">
        <v>2.7696058300000002</v>
      </c>
      <c r="R89">
        <v>5.1910695999999996</v>
      </c>
      <c r="S89">
        <v>9.1170690200000006</v>
      </c>
      <c r="T89">
        <v>7.9366655000000002</v>
      </c>
      <c r="U89">
        <v>7.3285731299999997</v>
      </c>
      <c r="V89">
        <v>6.2841790099999999</v>
      </c>
      <c r="W89">
        <v>7.3631303499999996</v>
      </c>
      <c r="X89">
        <v>12.289663210000001</v>
      </c>
      <c r="Y89">
        <v>15.790151789999999</v>
      </c>
      <c r="Z89">
        <v>12.85526797</v>
      </c>
      <c r="AA89">
        <v>-1.0377490899999999</v>
      </c>
      <c r="AB89">
        <v>6.3459552099999996</v>
      </c>
      <c r="AC89">
        <v>6.2476531299999998</v>
      </c>
      <c r="AD89">
        <v>-3.7749089999999999E-2</v>
      </c>
      <c r="AE89">
        <v>6.5769607600000004</v>
      </c>
      <c r="AF89">
        <v>11.1381123</v>
      </c>
      <c r="AG89">
        <v>8.3502682000000004</v>
      </c>
      <c r="AH89">
        <v>6.1119980299999996</v>
      </c>
      <c r="AI89">
        <v>9.4730150799999997</v>
      </c>
      <c r="AJ89">
        <v>2.42168253</v>
      </c>
      <c r="AK89">
        <v>0.96225090999999996</v>
      </c>
      <c r="AL89">
        <v>3.2841790099999999</v>
      </c>
      <c r="AM89">
        <v>8.7304352400000003</v>
      </c>
      <c r="AN89">
        <v>4.5472134100000003</v>
      </c>
    </row>
    <row r="90" spans="1:40" x14ac:dyDescent="0.25">
      <c r="A90" t="s">
        <v>294</v>
      </c>
      <c r="B90">
        <v>3.1621805200000002</v>
      </c>
      <c r="C90">
        <v>16.627385520000001</v>
      </c>
      <c r="D90">
        <v>13.12326841</v>
      </c>
      <c r="E90">
        <v>15.07419659</v>
      </c>
      <c r="F90">
        <v>13.680915629999999</v>
      </c>
      <c r="G90">
        <v>16.35190214</v>
      </c>
      <c r="H90">
        <v>8.0650580499999993</v>
      </c>
      <c r="I90">
        <v>5.7471430200000002</v>
      </c>
      <c r="J90">
        <v>9.5828425700000004</v>
      </c>
      <c r="K90">
        <v>3.8251455299999999</v>
      </c>
      <c r="L90">
        <v>5.1919278599999998</v>
      </c>
      <c r="M90">
        <v>9.3321055200000007</v>
      </c>
      <c r="N90">
        <v>10.942446869999999</v>
      </c>
      <c r="O90">
        <v>12.89576083</v>
      </c>
      <c r="P90">
        <v>8.3153102800000003</v>
      </c>
      <c r="Q90">
        <v>4.1007799699999996</v>
      </c>
      <c r="R90">
        <v>4.4351990099999998</v>
      </c>
      <c r="S90">
        <v>10.598892060000001</v>
      </c>
      <c r="T90">
        <v>6.8718387700000001</v>
      </c>
      <c r="U90">
        <v>6.3186850000000003</v>
      </c>
      <c r="V90">
        <v>8.0690711099999994</v>
      </c>
      <c r="W90">
        <v>8.4037665100000005</v>
      </c>
      <c r="X90">
        <v>11.914003490000001</v>
      </c>
      <c r="Y90">
        <v>16.51506307</v>
      </c>
      <c r="Z90">
        <v>12.96429294</v>
      </c>
      <c r="AA90">
        <v>0.57721802</v>
      </c>
      <c r="AB90">
        <v>5.0034827699999997</v>
      </c>
      <c r="AC90">
        <v>7.3387692500000004</v>
      </c>
      <c r="AD90">
        <v>1.5772180200000001</v>
      </c>
      <c r="AE90">
        <v>8.2496433600000003</v>
      </c>
      <c r="AF90">
        <v>11.237659669999999</v>
      </c>
      <c r="AG90">
        <v>6.5314143299999996</v>
      </c>
      <c r="AH90">
        <v>6.6106410200000001</v>
      </c>
      <c r="AI90">
        <v>11.373663280000001</v>
      </c>
      <c r="AJ90">
        <v>3.4841086099999998</v>
      </c>
      <c r="AK90">
        <v>1.5772180200000001</v>
      </c>
      <c r="AL90">
        <v>6.0850126600000003</v>
      </c>
      <c r="AM90">
        <v>9.8741342299999992</v>
      </c>
      <c r="AN90">
        <v>6.1318068700000001</v>
      </c>
    </row>
    <row r="91" spans="1:40" x14ac:dyDescent="0.25">
      <c r="A91" t="s">
        <v>295</v>
      </c>
      <c r="B91">
        <v>4.4754160000000001E-2</v>
      </c>
      <c r="C91">
        <v>15.172345529999999</v>
      </c>
      <c r="D91">
        <v>12.1335424</v>
      </c>
      <c r="E91">
        <v>14.93976134</v>
      </c>
      <c r="F91">
        <v>16.298453940000002</v>
      </c>
      <c r="G91">
        <v>17.33982353</v>
      </c>
      <c r="H91">
        <v>7.9872686699999997</v>
      </c>
      <c r="I91">
        <v>5.1322169999999998</v>
      </c>
      <c r="J91">
        <v>10.0376925</v>
      </c>
      <c r="K91">
        <v>5.0891482799999999</v>
      </c>
      <c r="L91">
        <v>6.7171795000000003</v>
      </c>
      <c r="M91">
        <v>9.0726601599999999</v>
      </c>
      <c r="N91">
        <v>10.172748479999999</v>
      </c>
      <c r="O91">
        <v>13.172909629999999</v>
      </c>
      <c r="P91">
        <v>7.7996416599999998</v>
      </c>
      <c r="Q91">
        <v>5.17403718</v>
      </c>
      <c r="R91">
        <v>3.6297166600000002</v>
      </c>
      <c r="S91">
        <v>11.13420464</v>
      </c>
      <c r="T91">
        <v>5.7726746200000001</v>
      </c>
      <c r="U91">
        <v>6.9636174000000004</v>
      </c>
      <c r="V91">
        <v>7.3021419999999999</v>
      </c>
      <c r="W91">
        <v>7.2639226800000003</v>
      </c>
      <c r="X91">
        <v>12.80858896</v>
      </c>
      <c r="Y91">
        <v>16.5129327</v>
      </c>
      <c r="Z91">
        <v>13.310662170000001</v>
      </c>
      <c r="AA91">
        <v>4.4754160000000001E-2</v>
      </c>
      <c r="AB91">
        <v>4.9027351599999998</v>
      </c>
      <c r="AC91">
        <v>6.7312546900000001</v>
      </c>
      <c r="AD91">
        <v>2.0447541600000001</v>
      </c>
      <c r="AE91">
        <v>7.8713026499999996</v>
      </c>
      <c r="AF91">
        <v>11.24012637</v>
      </c>
      <c r="AG91">
        <v>7.7171795000000003</v>
      </c>
      <c r="AH91">
        <v>6.02203409</v>
      </c>
      <c r="AI91">
        <v>12.15295188</v>
      </c>
      <c r="AJ91">
        <v>4.5041857800000002</v>
      </c>
      <c r="AK91">
        <v>2.0447541600000001</v>
      </c>
      <c r="AL91">
        <v>4.9027351599999998</v>
      </c>
      <c r="AM91">
        <v>6.5993430100000001</v>
      </c>
      <c r="AN91">
        <v>5.7171795000000003</v>
      </c>
    </row>
    <row r="92" spans="1:40" x14ac:dyDescent="0.25">
      <c r="A92" t="s">
        <v>296</v>
      </c>
      <c r="B92">
        <v>-0.76899645000000005</v>
      </c>
      <c r="C92">
        <v>16.40974619</v>
      </c>
      <c r="D92">
        <v>11.3705549</v>
      </c>
      <c r="E92">
        <v>14.741056820000001</v>
      </c>
      <c r="F92">
        <v>14.02658666</v>
      </c>
      <c r="G92">
        <v>15.85638421</v>
      </c>
      <c r="H92">
        <v>8.9640188700000003</v>
      </c>
      <c r="I92">
        <v>4.8159660500000001</v>
      </c>
      <c r="J92">
        <v>9.4331273699999993</v>
      </c>
      <c r="K92">
        <v>1.8159660500000001</v>
      </c>
      <c r="L92">
        <v>3.6904351700000002</v>
      </c>
      <c r="M92">
        <v>9.0967368200000003</v>
      </c>
      <c r="N92">
        <v>10.89545083</v>
      </c>
      <c r="O92">
        <v>12.4088902</v>
      </c>
      <c r="P92">
        <v>7.2139971200000002</v>
      </c>
      <c r="Q92">
        <v>4.3184663900000002</v>
      </c>
      <c r="R92">
        <v>3.3184663900000002</v>
      </c>
      <c r="S92">
        <v>10.661456100000001</v>
      </c>
      <c r="T92">
        <v>8.9724705300000007</v>
      </c>
      <c r="U92">
        <v>9.0351345700000003</v>
      </c>
      <c r="V92">
        <v>6.7308494300000001</v>
      </c>
      <c r="W92">
        <v>7.6572683000000001</v>
      </c>
      <c r="X92">
        <v>12.00352432</v>
      </c>
      <c r="Y92">
        <v>16.556291430000002</v>
      </c>
      <c r="Z92">
        <v>13.298185780000001</v>
      </c>
      <c r="AA92">
        <v>2.4009285500000002</v>
      </c>
      <c r="AB92">
        <v>4.2753976700000003</v>
      </c>
      <c r="AC92">
        <v>5.8892150299999999</v>
      </c>
      <c r="AD92">
        <v>0.23100355</v>
      </c>
      <c r="AE92">
        <v>7.6446314800000001</v>
      </c>
      <c r="AF92">
        <v>11.408111590000001</v>
      </c>
      <c r="AG92">
        <v>5.8748597399999998</v>
      </c>
      <c r="AH92">
        <v>7.4059292299999999</v>
      </c>
      <c r="AI92">
        <v>10.12809268</v>
      </c>
      <c r="AJ92">
        <v>2.6904351700000002</v>
      </c>
      <c r="AK92">
        <v>-0.76899645000000005</v>
      </c>
      <c r="AL92">
        <v>6.0123632599999999</v>
      </c>
      <c r="AM92">
        <v>6.9991878700000001</v>
      </c>
      <c r="AN92">
        <v>5.5347843000000001</v>
      </c>
    </row>
    <row r="93" spans="1:40" x14ac:dyDescent="0.25">
      <c r="A93" t="s">
        <v>297</v>
      </c>
      <c r="B93">
        <v>1.50767875</v>
      </c>
      <c r="C93">
        <v>16.80976785</v>
      </c>
      <c r="D93">
        <v>10.91196882</v>
      </c>
      <c r="E93">
        <v>15.636913460000001</v>
      </c>
      <c r="F93">
        <v>13.26715087</v>
      </c>
      <c r="G93">
        <v>17.499081019999998</v>
      </c>
      <c r="H93">
        <v>10.49465846</v>
      </c>
      <c r="I93">
        <v>4.1857506600000001</v>
      </c>
      <c r="J93">
        <v>9.32785771</v>
      </c>
      <c r="K93">
        <v>5.1164879900000004</v>
      </c>
      <c r="L93">
        <v>7.6078154199999997</v>
      </c>
      <c r="M93">
        <v>9.48724685</v>
      </c>
      <c r="N93">
        <v>10.30793156</v>
      </c>
      <c r="O93">
        <v>12.97762576</v>
      </c>
      <c r="P93">
        <v>7.3098719699999997</v>
      </c>
      <c r="Q93">
        <v>3.5076787500000002</v>
      </c>
      <c r="R93">
        <v>4.5433026600000002</v>
      </c>
      <c r="S93">
        <v>10.320818600000001</v>
      </c>
      <c r="T93">
        <v>8.5031632699999999</v>
      </c>
      <c r="U93">
        <v>6.8792376099999997</v>
      </c>
      <c r="V93">
        <v>9.6245425099999995</v>
      </c>
      <c r="W93">
        <v>8.5144255799999993</v>
      </c>
      <c r="X93">
        <v>13.90903829</v>
      </c>
      <c r="Y93">
        <v>15.957240130000001</v>
      </c>
      <c r="Z93">
        <v>11.61855351</v>
      </c>
      <c r="AA93">
        <v>-0.81424934000000004</v>
      </c>
      <c r="AB93">
        <v>6.2081184699999996</v>
      </c>
      <c r="AC93">
        <v>6.8078024800000003</v>
      </c>
      <c r="AD93">
        <v>0.77071316000000001</v>
      </c>
      <c r="AE93">
        <v>9.6297301999999991</v>
      </c>
      <c r="AF93">
        <v>10.039060210000001</v>
      </c>
      <c r="AG93">
        <v>6.4895313999999997</v>
      </c>
      <c r="AH93">
        <v>9.8041361600000005</v>
      </c>
      <c r="AI93">
        <v>12.46085667</v>
      </c>
      <c r="AJ93">
        <v>3.57806808</v>
      </c>
      <c r="AK93">
        <v>1.1857506600000001</v>
      </c>
      <c r="AL93">
        <v>3.88619037</v>
      </c>
      <c r="AM93">
        <v>7.8792376099999997</v>
      </c>
      <c r="AN93">
        <v>4.9136711100000001</v>
      </c>
    </row>
    <row r="94" spans="1:40" x14ac:dyDescent="0.25">
      <c r="A94" t="s">
        <v>298</v>
      </c>
      <c r="B94">
        <v>1.97980577</v>
      </c>
      <c r="C94">
        <v>14.995544369999999</v>
      </c>
      <c r="D94">
        <v>13.75371028</v>
      </c>
      <c r="E94">
        <v>14.415996760000001</v>
      </c>
      <c r="F94">
        <v>15.169542099999999</v>
      </c>
      <c r="G94">
        <v>16.006897210000002</v>
      </c>
      <c r="H94">
        <v>6.79450267</v>
      </c>
      <c r="I94">
        <v>4.8448761899999999</v>
      </c>
      <c r="J94">
        <v>9.8108867600000007</v>
      </c>
      <c r="K94">
        <v>2.6318824599999999</v>
      </c>
      <c r="L94">
        <v>4.0793414400000003</v>
      </c>
      <c r="M94">
        <v>8.8711555099999995</v>
      </c>
      <c r="N94">
        <v>10.789459069999999</v>
      </c>
      <c r="O94">
        <v>12.2087962</v>
      </c>
      <c r="P94">
        <v>6.9472379100000001</v>
      </c>
      <c r="Q94">
        <v>4.9003712999999998</v>
      </c>
      <c r="R94">
        <v>5.5647682700000001</v>
      </c>
      <c r="S94">
        <v>11.341436290000001</v>
      </c>
      <c r="T94">
        <v>7.6881506799999997</v>
      </c>
      <c r="U94">
        <v>6.83066233</v>
      </c>
      <c r="V94">
        <v>7.6236619599999997</v>
      </c>
      <c r="W94">
        <v>7.4012695400000004</v>
      </c>
      <c r="X94">
        <v>13.06849938</v>
      </c>
      <c r="Y94">
        <v>17.276501809999999</v>
      </c>
      <c r="Z94">
        <v>13.474018490000001</v>
      </c>
      <c r="AA94">
        <v>-0.82754914999999996</v>
      </c>
      <c r="AB94">
        <v>4.8448761899999999</v>
      </c>
      <c r="AC94">
        <v>6.2277332799999998</v>
      </c>
      <c r="AD94">
        <v>0.17245084999999999</v>
      </c>
      <c r="AE94">
        <v>7.5078411999999997</v>
      </c>
      <c r="AF94">
        <v>11.245588229999999</v>
      </c>
      <c r="AG94">
        <v>8.2939843599999996</v>
      </c>
      <c r="AH94">
        <v>5.6481842799999997</v>
      </c>
      <c r="AI94">
        <v>10.42629833</v>
      </c>
      <c r="AJ94">
        <v>3.1724508500000002</v>
      </c>
      <c r="AK94">
        <v>2.3423758499999998</v>
      </c>
      <c r="AL94">
        <v>7.8413358300000002</v>
      </c>
      <c r="AM94">
        <v>8.2519356300000002</v>
      </c>
      <c r="AN94">
        <v>4.8448761899999999</v>
      </c>
    </row>
    <row r="95" spans="1:40" x14ac:dyDescent="0.25">
      <c r="A95" t="s">
        <v>299</v>
      </c>
      <c r="B95">
        <v>1.0619687</v>
      </c>
      <c r="C95">
        <v>16.467608800000001</v>
      </c>
      <c r="D95">
        <v>12.54578448</v>
      </c>
      <c r="E95">
        <v>14.375135179999999</v>
      </c>
      <c r="F95">
        <v>13.17212572</v>
      </c>
      <c r="G95">
        <v>17.89872179</v>
      </c>
      <c r="H95">
        <v>7.5214003199999997</v>
      </c>
      <c r="I95">
        <v>3.8693236199999999</v>
      </c>
      <c r="J95">
        <v>9.6506833400000005</v>
      </c>
      <c r="K95">
        <v>3.8693236199999999</v>
      </c>
      <c r="L95">
        <v>4.2318936999999996</v>
      </c>
      <c r="M95">
        <v>7.5538217999999997</v>
      </c>
      <c r="N95">
        <v>9.9956593599999994</v>
      </c>
      <c r="O95">
        <v>12.162631040000001</v>
      </c>
      <c r="P95">
        <v>6.7058248899999997</v>
      </c>
      <c r="Q95">
        <v>3.0619687</v>
      </c>
      <c r="R95">
        <v>2.6469312</v>
      </c>
      <c r="S95">
        <v>11.132089649999999</v>
      </c>
      <c r="T95">
        <v>8.7693278299999999</v>
      </c>
      <c r="U95">
        <v>10.162631040000001</v>
      </c>
      <c r="V95">
        <v>6.7343940399999997</v>
      </c>
      <c r="W95">
        <v>8.5214003199999997</v>
      </c>
      <c r="X95">
        <v>13.78626938</v>
      </c>
      <c r="Y95">
        <v>16.505333180000001</v>
      </c>
      <c r="Z95">
        <v>13.134771239999999</v>
      </c>
      <c r="AA95">
        <v>1.0619687</v>
      </c>
      <c r="AB95">
        <v>5.0619687000000004</v>
      </c>
      <c r="AC95">
        <v>6.7624084199999999</v>
      </c>
      <c r="AD95">
        <v>2.0619687</v>
      </c>
      <c r="AE95">
        <v>6.8693236200000003</v>
      </c>
      <c r="AF95">
        <v>10.62230154</v>
      </c>
      <c r="AG95">
        <v>5.6469312</v>
      </c>
      <c r="AH95">
        <v>7.3098962199999997</v>
      </c>
      <c r="AI95">
        <v>10.31463413</v>
      </c>
      <c r="AJ95">
        <v>3.3838968</v>
      </c>
      <c r="AK95">
        <v>3.3838968</v>
      </c>
      <c r="AL95">
        <v>4.5214003199999997</v>
      </c>
      <c r="AM95">
        <v>9.3380931100000009</v>
      </c>
      <c r="AN95">
        <v>5.2318936999999996</v>
      </c>
    </row>
    <row r="96" spans="1:40" x14ac:dyDescent="0.25">
      <c r="A96" t="s">
        <v>300</v>
      </c>
      <c r="B96">
        <v>3.6364773600000002</v>
      </c>
      <c r="C96">
        <v>15.72735207</v>
      </c>
      <c r="D96">
        <v>12.48605244</v>
      </c>
      <c r="E96">
        <v>15.40050154</v>
      </c>
      <c r="F96">
        <v>14.38929429</v>
      </c>
      <c r="G96">
        <v>15.397143079999999</v>
      </c>
      <c r="H96">
        <v>6.5307679199999997</v>
      </c>
      <c r="I96">
        <v>5.3608429199999996</v>
      </c>
      <c r="J96">
        <v>10.62762946</v>
      </c>
      <c r="K96">
        <v>2.8133551200000002</v>
      </c>
      <c r="L96">
        <v>3.6978778999999999</v>
      </c>
      <c r="M96">
        <v>9.2096305600000008</v>
      </c>
      <c r="N96">
        <v>11.487683219999999</v>
      </c>
      <c r="O96">
        <v>12.02879478</v>
      </c>
      <c r="P96">
        <v>7.2266575700000004</v>
      </c>
      <c r="Q96">
        <v>4.3608429199999996</v>
      </c>
      <c r="R96">
        <v>6.6751578299999998</v>
      </c>
      <c r="S96">
        <v>10.454990069999999</v>
      </c>
      <c r="T96">
        <v>9.1325061299999994</v>
      </c>
      <c r="U96">
        <v>9.4063870499999993</v>
      </c>
      <c r="V96">
        <v>7.1463384000000003</v>
      </c>
      <c r="W96">
        <v>7.8777869899999997</v>
      </c>
      <c r="X96">
        <v>11.948373719999999</v>
      </c>
      <c r="Y96">
        <v>16.73159484</v>
      </c>
      <c r="Z96">
        <v>13.30790305</v>
      </c>
      <c r="AA96">
        <v>0.1129154</v>
      </c>
      <c r="AB96">
        <v>5.0436527399999997</v>
      </c>
      <c r="AC96">
        <v>7.4616435599999997</v>
      </c>
      <c r="AD96">
        <v>0.69787790000000005</v>
      </c>
      <c r="AE96">
        <v>6.3223687699999997</v>
      </c>
      <c r="AF96">
        <v>11.245093779999999</v>
      </c>
      <c r="AG96">
        <v>8.2652002499999995</v>
      </c>
      <c r="AH96">
        <v>5.7128282500000003</v>
      </c>
      <c r="AI96">
        <v>9.1185399500000006</v>
      </c>
      <c r="AJ96">
        <v>3.1129153999999999</v>
      </c>
      <c r="AK96">
        <v>2.8133551200000002</v>
      </c>
      <c r="AL96">
        <v>7.7349672199999997</v>
      </c>
      <c r="AM96">
        <v>9.1722598600000005</v>
      </c>
      <c r="AN96">
        <v>6.6364773599999998</v>
      </c>
    </row>
    <row r="97" spans="1:40" x14ac:dyDescent="0.25">
      <c r="A97" t="s">
        <v>301</v>
      </c>
      <c r="B97">
        <v>1.93629275</v>
      </c>
      <c r="C97">
        <v>16.295424579999999</v>
      </c>
      <c r="D97">
        <v>11.148181040000001</v>
      </c>
      <c r="E97">
        <v>14.808679059999999</v>
      </c>
      <c r="F97">
        <v>15.4468715</v>
      </c>
      <c r="G97">
        <v>16.680022699999999</v>
      </c>
      <c r="H97">
        <v>8.15546127</v>
      </c>
      <c r="I97">
        <v>5.6367324700000001</v>
      </c>
      <c r="J97">
        <v>10.21706352</v>
      </c>
      <c r="K97">
        <v>4.2582208399999999</v>
      </c>
      <c r="L97">
        <v>5.7436476699999996</v>
      </c>
      <c r="M97">
        <v>9.6470991799999997</v>
      </c>
      <c r="N97">
        <v>10.5268798</v>
      </c>
      <c r="O97">
        <v>13.283083469999999</v>
      </c>
      <c r="P97">
        <v>8.2850208999999992</v>
      </c>
      <c r="Q97">
        <v>4.7436476699999996</v>
      </c>
      <c r="R97">
        <v>4.6367324700000001</v>
      </c>
      <c r="S97">
        <v>10.89774244</v>
      </c>
      <c r="T97">
        <v>6.5801489399999999</v>
      </c>
      <c r="U97">
        <v>7.0448171999999998</v>
      </c>
      <c r="V97">
        <v>8.6157728500000008</v>
      </c>
      <c r="W97">
        <v>8.0552338199999998</v>
      </c>
      <c r="X97">
        <v>12.694932379999999</v>
      </c>
      <c r="Y97">
        <v>15.86397813</v>
      </c>
      <c r="Z97">
        <v>13.79582753</v>
      </c>
      <c r="AA97">
        <v>0.93629275000000001</v>
      </c>
      <c r="AB97">
        <v>5.1062177499999999</v>
      </c>
      <c r="AC97">
        <v>6.4598547000000002</v>
      </c>
      <c r="AD97">
        <v>1.93629275</v>
      </c>
      <c r="AE97">
        <v>8.4120261799999998</v>
      </c>
      <c r="AF97">
        <v>11.3037075</v>
      </c>
      <c r="AG97">
        <v>7.7436476699999996</v>
      </c>
      <c r="AH97">
        <v>6.8904890600000002</v>
      </c>
      <c r="AI97">
        <v>11.111218429999999</v>
      </c>
      <c r="AJ97">
        <v>3.5212552499999998</v>
      </c>
      <c r="AK97">
        <v>2.9362927499999998</v>
      </c>
      <c r="AL97">
        <v>5.3957243699999999</v>
      </c>
      <c r="AM97">
        <v>8.0448172000000007</v>
      </c>
      <c r="AN97">
        <v>6.7691827599999996</v>
      </c>
    </row>
    <row r="98" spans="1:40" x14ac:dyDescent="0.25">
      <c r="A98" t="s">
        <v>302</v>
      </c>
      <c r="B98">
        <v>2.1167590399999998</v>
      </c>
      <c r="C98">
        <v>15.23861628</v>
      </c>
      <c r="D98">
        <v>12.66640621</v>
      </c>
      <c r="E98">
        <v>14.74780614</v>
      </c>
      <c r="F98">
        <v>13.56140422</v>
      </c>
      <c r="G98">
        <v>17.5890691</v>
      </c>
      <c r="H98">
        <v>7.4126919200000003</v>
      </c>
      <c r="I98">
        <v>5.3754933100000004</v>
      </c>
      <c r="J98">
        <v>10.572086260000001</v>
      </c>
      <c r="K98">
        <v>4.2636004300000003</v>
      </c>
      <c r="L98">
        <v>6.5090764600000002</v>
      </c>
      <c r="M98">
        <v>8.6952665200000006</v>
      </c>
      <c r="N98">
        <v>10.46422222</v>
      </c>
      <c r="O98">
        <v>12.73291401</v>
      </c>
      <c r="P98">
        <v>8.5525780999999998</v>
      </c>
      <c r="Q98">
        <v>2.89436662</v>
      </c>
      <c r="R98">
        <v>4.3094041199999999</v>
      </c>
      <c r="S98">
        <v>10.305877600000001</v>
      </c>
      <c r="T98">
        <v>7.3428271199999999</v>
      </c>
      <c r="U98">
        <v>9.7982484599999999</v>
      </c>
      <c r="V98">
        <v>8.0542379499999992</v>
      </c>
      <c r="W98">
        <v>7.8407855800000004</v>
      </c>
      <c r="X98">
        <v>12.358912370000001</v>
      </c>
      <c r="Y98">
        <v>15.329450830000001</v>
      </c>
      <c r="Z98">
        <v>12.45676806</v>
      </c>
      <c r="AA98">
        <v>-0.69059588000000005</v>
      </c>
      <c r="AB98">
        <v>5.90931696</v>
      </c>
      <c r="AC98">
        <v>6.7356688699999996</v>
      </c>
      <c r="AD98">
        <v>0.89436662</v>
      </c>
      <c r="AE98">
        <v>8.0407231499999998</v>
      </c>
      <c r="AF98">
        <v>11.15802706</v>
      </c>
      <c r="AG98">
        <v>7.3701000499999996</v>
      </c>
      <c r="AH98">
        <v>6.2636004300000003</v>
      </c>
      <c r="AI98">
        <v>12.30003995</v>
      </c>
      <c r="AJ98">
        <v>3.3094041199999999</v>
      </c>
      <c r="AK98">
        <v>3.2162947100000001</v>
      </c>
      <c r="AL98">
        <v>4.4386871299999999</v>
      </c>
      <c r="AM98">
        <v>8.9994020900000002</v>
      </c>
      <c r="AN98">
        <v>6.1295830799999997</v>
      </c>
    </row>
    <row r="99" spans="1:40" x14ac:dyDescent="0.25">
      <c r="A99" t="s">
        <v>303</v>
      </c>
      <c r="B99">
        <v>2.4921581800000001</v>
      </c>
      <c r="C99">
        <v>16.74749109</v>
      </c>
      <c r="D99">
        <v>12.74182721</v>
      </c>
      <c r="E99">
        <v>15.01602638</v>
      </c>
      <c r="F99">
        <v>16.252628000000001</v>
      </c>
      <c r="G99">
        <v>16.12127285</v>
      </c>
      <c r="H99">
        <v>7.8671976099999998</v>
      </c>
      <c r="I99">
        <v>3.9678916100000001</v>
      </c>
      <c r="J99">
        <v>9.9071076199999997</v>
      </c>
      <c r="K99">
        <v>2.5796210199999998</v>
      </c>
      <c r="L99">
        <v>4.91001069</v>
      </c>
      <c r="M99">
        <v>8.9885126700000004</v>
      </c>
      <c r="N99">
        <v>8.9335462099999994</v>
      </c>
      <c r="O99">
        <v>12.28976905</v>
      </c>
      <c r="P99">
        <v>7.2149657100000004</v>
      </c>
      <c r="Q99">
        <v>2.2470456799999998</v>
      </c>
      <c r="R99">
        <v>4.6006826399999996</v>
      </c>
      <c r="S99">
        <v>9.4061695099999998</v>
      </c>
      <c r="T99">
        <v>6.3594369200000003</v>
      </c>
      <c r="U99">
        <v>7.5569009400000002</v>
      </c>
      <c r="V99">
        <v>7.3470265599999998</v>
      </c>
      <c r="W99">
        <v>7.1663504500000004</v>
      </c>
      <c r="X99">
        <v>12.954852150000001</v>
      </c>
      <c r="Y99">
        <v>17.53938995</v>
      </c>
      <c r="Z99">
        <v>13.35363285</v>
      </c>
      <c r="AA99">
        <v>-0.92287931999999995</v>
      </c>
      <c r="AB99">
        <v>5.3563443199999998</v>
      </c>
      <c r="AC99">
        <v>6.36560229</v>
      </c>
      <c r="AD99">
        <v>0.95158980000000004</v>
      </c>
      <c r="AE99">
        <v>7.1839016999999998</v>
      </c>
      <c r="AF99">
        <v>11.46055498</v>
      </c>
      <c r="AG99">
        <v>7.6469762899999996</v>
      </c>
      <c r="AH99">
        <v>7.00193318</v>
      </c>
      <c r="AI99">
        <v>9.5103583599999997</v>
      </c>
      <c r="AJ99">
        <v>1.4921581799999999</v>
      </c>
      <c r="AK99">
        <v>1.4921581799999999</v>
      </c>
      <c r="AL99">
        <v>4.0313169899999997</v>
      </c>
      <c r="AM99">
        <v>6.7982198699999996</v>
      </c>
      <c r="AN99">
        <v>4.3748012300000001</v>
      </c>
    </row>
    <row r="100" spans="1:40" x14ac:dyDescent="0.25">
      <c r="A100" t="s">
        <v>304</v>
      </c>
      <c r="B100">
        <v>2.1059341599999999</v>
      </c>
      <c r="C100">
        <v>16.751326299999999</v>
      </c>
      <c r="D100">
        <v>10.04279857</v>
      </c>
      <c r="E100">
        <v>16.176158340000001</v>
      </c>
      <c r="F100">
        <v>14.07216229</v>
      </c>
      <c r="G100">
        <v>16.40426115</v>
      </c>
      <c r="H100">
        <v>7.6498582800000001</v>
      </c>
      <c r="I100">
        <v>4.0779197900000002</v>
      </c>
      <c r="J100">
        <v>10.491630669999999</v>
      </c>
      <c r="K100">
        <v>2.3123850400000001</v>
      </c>
      <c r="L100">
        <v>4.0348510700000002</v>
      </c>
      <c r="M100">
        <v>8.7058470099999994</v>
      </c>
      <c r="N100">
        <v>8.6337118900000007</v>
      </c>
      <c r="O100">
        <v>12.47955226</v>
      </c>
      <c r="P100">
        <v>6.7386498000000001</v>
      </c>
      <c r="Q100">
        <v>1.7978118700000001</v>
      </c>
      <c r="R100">
        <v>4.7542226000000003</v>
      </c>
      <c r="S100">
        <v>8.8132932999999998</v>
      </c>
      <c r="T100">
        <v>7.2478447900000003</v>
      </c>
      <c r="U100">
        <v>9.1595468100000001</v>
      </c>
      <c r="V100">
        <v>7.1653826299999999</v>
      </c>
      <c r="W100">
        <v>7.4594203300000004</v>
      </c>
      <c r="X100">
        <v>12.359599859999999</v>
      </c>
      <c r="Y100">
        <v>17.45642849</v>
      </c>
      <c r="Z100">
        <v>13.521818100000001</v>
      </c>
      <c r="AA100">
        <v>-9.5430500000000008E-3</v>
      </c>
      <c r="AB100">
        <v>5.0275462600000003</v>
      </c>
      <c r="AC100">
        <v>6.2820113900000001</v>
      </c>
      <c r="AD100">
        <v>-0.59450555000000005</v>
      </c>
      <c r="AE100">
        <v>6.6885827999999998</v>
      </c>
      <c r="AF100">
        <v>11.06983061</v>
      </c>
      <c r="AG100">
        <v>8.9132890899999992</v>
      </c>
      <c r="AH100">
        <v>6.44441343</v>
      </c>
      <c r="AI100">
        <v>9.3513040299999997</v>
      </c>
      <c r="AJ100">
        <v>2.0493506400000001</v>
      </c>
      <c r="AK100">
        <v>0.72742253999999995</v>
      </c>
      <c r="AL100">
        <v>3.4278622599999999</v>
      </c>
      <c r="AM100">
        <v>7.9113059999999997</v>
      </c>
      <c r="AN100">
        <v>4.9904569499999996</v>
      </c>
    </row>
    <row r="101" spans="1:40" x14ac:dyDescent="0.25">
      <c r="A101" t="s">
        <v>305</v>
      </c>
      <c r="B101">
        <v>0.81879650000000004</v>
      </c>
      <c r="C101">
        <v>16.36641406</v>
      </c>
      <c r="D101">
        <v>10.31930646</v>
      </c>
      <c r="E101">
        <v>15.134842280000001</v>
      </c>
      <c r="F101">
        <v>14.818003790000001</v>
      </c>
      <c r="G101">
        <v>16.43327631</v>
      </c>
      <c r="H101">
        <v>8.2281874399999992</v>
      </c>
      <c r="I101">
        <v>4.1407246000000004</v>
      </c>
      <c r="J101">
        <v>8.4674536800000002</v>
      </c>
      <c r="K101">
        <v>3.5557620999999999</v>
      </c>
      <c r="L101">
        <v>6.7416286400000001</v>
      </c>
      <c r="M101">
        <v>8.8558858199999992</v>
      </c>
      <c r="N101">
        <v>10.0241825</v>
      </c>
      <c r="O101">
        <v>12.08655856</v>
      </c>
      <c r="P101">
        <v>7.5467169600000004</v>
      </c>
      <c r="Q101">
        <v>3.32129684</v>
      </c>
      <c r="R101">
        <v>4.5192362199999998</v>
      </c>
      <c r="S101">
        <v>9.8159759799999993</v>
      </c>
      <c r="T101">
        <v>8.6705455400000009</v>
      </c>
      <c r="U101">
        <v>7.3784922399999999</v>
      </c>
      <c r="V101">
        <v>6.5284547499999999</v>
      </c>
      <c r="W101">
        <v>7.1164770500000003</v>
      </c>
      <c r="X101">
        <v>11.21218696</v>
      </c>
      <c r="Y101">
        <v>16.111441670000001</v>
      </c>
      <c r="Z101">
        <v>11.83861886</v>
      </c>
      <c r="AA101">
        <v>0.81879650000000004</v>
      </c>
      <c r="AB101">
        <v>3.87769019</v>
      </c>
      <c r="AC101">
        <v>5.5376147500000004</v>
      </c>
      <c r="AD101">
        <v>1.2338340000000001</v>
      </c>
      <c r="AE101">
        <v>7.2338339999999999</v>
      </c>
      <c r="AF101">
        <v>11.006148570000001</v>
      </c>
      <c r="AG101">
        <v>5.403759</v>
      </c>
      <c r="AH101">
        <v>6.7416286400000001</v>
      </c>
      <c r="AI101">
        <v>10.953222820000001</v>
      </c>
      <c r="AJ101">
        <v>3.1407246</v>
      </c>
      <c r="AK101">
        <v>0.23383399999999999</v>
      </c>
      <c r="AL101">
        <v>4.5557620999999999</v>
      </c>
      <c r="AM101">
        <v>7.2111139199999998</v>
      </c>
      <c r="AN101">
        <v>5.4626526899999996</v>
      </c>
    </row>
    <row r="102" spans="1:40" x14ac:dyDescent="0.25">
      <c r="A102" t="s">
        <v>306</v>
      </c>
      <c r="B102">
        <v>3.8183203099999998</v>
      </c>
      <c r="C102">
        <v>17.228807799999998</v>
      </c>
      <c r="D102">
        <v>10.67856082</v>
      </c>
      <c r="E102">
        <v>14.739552679999999</v>
      </c>
      <c r="F102">
        <v>13.572904189999999</v>
      </c>
      <c r="G102">
        <v>15.305794970000001</v>
      </c>
      <c r="H102">
        <v>7.56834206</v>
      </c>
      <c r="I102">
        <v>5.4463515400000002</v>
      </c>
      <c r="J102">
        <v>9.1886114299999999</v>
      </c>
      <c r="K102">
        <v>1.3588886899999999</v>
      </c>
      <c r="L102">
        <v>2.3588886900000001</v>
      </c>
      <c r="M102">
        <v>8.4410377400000005</v>
      </c>
      <c r="N102">
        <v>10.90578315</v>
      </c>
      <c r="O102">
        <v>12.328994590000001</v>
      </c>
      <c r="P102">
        <v>7.2043787500000001</v>
      </c>
      <c r="Q102">
        <v>3.6808167900000002</v>
      </c>
      <c r="R102">
        <v>4.3588886899999997</v>
      </c>
      <c r="S102">
        <v>11.013524719999999</v>
      </c>
      <c r="T102">
        <v>7.9134775499999996</v>
      </c>
      <c r="U102">
        <v>9.6717716500000002</v>
      </c>
      <c r="V102">
        <v>7.1003556799999998</v>
      </c>
      <c r="W102">
        <v>7.4463515400000002</v>
      </c>
      <c r="X102">
        <v>12.293685290000001</v>
      </c>
      <c r="Y102">
        <v>16.199863260000001</v>
      </c>
      <c r="Z102">
        <v>13.63530394</v>
      </c>
      <c r="AA102">
        <v>1.9438511999999999</v>
      </c>
      <c r="AB102">
        <v>4.6808167899999997</v>
      </c>
      <c r="AC102">
        <v>5.8183203099999998</v>
      </c>
      <c r="AD102">
        <v>1.9438511999999999</v>
      </c>
      <c r="AE102">
        <v>7.8346221299999996</v>
      </c>
      <c r="AF102">
        <v>11.254463980000001</v>
      </c>
      <c r="AG102">
        <v>9.3840282599999991</v>
      </c>
      <c r="AH102">
        <v>6.38125651</v>
      </c>
      <c r="AI102">
        <v>9.1369658200000003</v>
      </c>
      <c r="AJ102">
        <v>3.6808167900000002</v>
      </c>
      <c r="AK102">
        <v>3.1662436199999999</v>
      </c>
      <c r="AL102">
        <v>3.6808167900000002</v>
      </c>
      <c r="AM102">
        <v>5.3130850000000001</v>
      </c>
      <c r="AN102">
        <v>7.34757338</v>
      </c>
    </row>
    <row r="103" spans="1:40" x14ac:dyDescent="0.25">
      <c r="A103" t="s">
        <v>307</v>
      </c>
      <c r="B103">
        <v>-0.31357789000000003</v>
      </c>
      <c r="C103">
        <v>16.304205209999999</v>
      </c>
      <c r="D103">
        <v>11.339715050000001</v>
      </c>
      <c r="E103">
        <v>15.685012540000001</v>
      </c>
      <c r="F103">
        <v>17.685227359999999</v>
      </c>
      <c r="G103">
        <v>15.08746826</v>
      </c>
      <c r="H103">
        <v>6.3011319500000003</v>
      </c>
      <c r="I103">
        <v>5.3588474499999998</v>
      </c>
      <c r="J103">
        <v>10.225580920000001</v>
      </c>
      <c r="K103">
        <v>1.6864221100000001</v>
      </c>
      <c r="L103">
        <v>2.49377703</v>
      </c>
      <c r="M103">
        <v>9.3746724100000005</v>
      </c>
      <c r="N103">
        <v>11.262906449999999</v>
      </c>
      <c r="O103">
        <v>10.88486715</v>
      </c>
      <c r="P103">
        <v>7.7308162200000003</v>
      </c>
      <c r="Q103">
        <v>2.2713846100000001</v>
      </c>
      <c r="R103">
        <v>4.9718243199999996</v>
      </c>
      <c r="S103">
        <v>8.3799090599999992</v>
      </c>
      <c r="T103">
        <v>7.9104237800000003</v>
      </c>
      <c r="U103">
        <v>11.635154350000001</v>
      </c>
      <c r="V103">
        <v>5.8762466599999996</v>
      </c>
      <c r="W103">
        <v>7.6112346100000003</v>
      </c>
      <c r="X103">
        <v>11.397658870000001</v>
      </c>
      <c r="Y103">
        <v>16.506476379999999</v>
      </c>
      <c r="Z103">
        <v>13.87129745</v>
      </c>
      <c r="AA103">
        <v>0.68642210999999997</v>
      </c>
      <c r="AB103">
        <v>5.1782751999999999</v>
      </c>
      <c r="AC103">
        <v>6.1621555399999997</v>
      </c>
      <c r="AD103">
        <v>1.2713846099999999</v>
      </c>
      <c r="AE103">
        <v>5.7738849500000002</v>
      </c>
      <c r="AF103">
        <v>11.207040790000001</v>
      </c>
      <c r="AG103">
        <v>10.379037609999999</v>
      </c>
      <c r="AH103">
        <v>4.8563471099999997</v>
      </c>
      <c r="AI103">
        <v>8.3799090599999992</v>
      </c>
      <c r="AJ103">
        <v>2.6864221100000001</v>
      </c>
      <c r="AK103">
        <v>3.6864221100000001</v>
      </c>
      <c r="AL103">
        <v>2.8563471100000002</v>
      </c>
      <c r="AM103">
        <v>7.60528534</v>
      </c>
      <c r="AN103">
        <v>5.6637020299999996</v>
      </c>
    </row>
    <row r="104" spans="1:40" x14ac:dyDescent="0.25">
      <c r="A104" t="s">
        <v>308</v>
      </c>
      <c r="B104">
        <v>0.81266044000000004</v>
      </c>
      <c r="C104">
        <v>15.206520100000001</v>
      </c>
      <c r="D104">
        <v>13.97536646</v>
      </c>
      <c r="E104">
        <v>15.71253656</v>
      </c>
      <c r="F104">
        <v>13.738214879999999</v>
      </c>
      <c r="G104">
        <v>16.814222569999998</v>
      </c>
      <c r="H104">
        <v>7.9624075599999999</v>
      </c>
      <c r="I104">
        <v>4.7195510299999999</v>
      </c>
      <c r="J104">
        <v>10.13684099</v>
      </c>
      <c r="K104">
        <v>2.8126604400000002</v>
      </c>
      <c r="L104">
        <v>4.5131001599999996</v>
      </c>
      <c r="M104">
        <v>8.7074782000000006</v>
      </c>
      <c r="N104">
        <v>11.071226469999999</v>
      </c>
      <c r="O104">
        <v>12.945160169999999</v>
      </c>
      <c r="P104">
        <v>7.5541274200000004</v>
      </c>
      <c r="Q104">
        <v>3.1345885299999998</v>
      </c>
      <c r="R104">
        <v>4.5131001599999996</v>
      </c>
      <c r="S104">
        <v>9.3710811500000002</v>
      </c>
      <c r="T104">
        <v>6.8350282499999997</v>
      </c>
      <c r="U104">
        <v>9.1833478500000005</v>
      </c>
      <c r="V104">
        <v>7.7784447200000004</v>
      </c>
      <c r="W104">
        <v>8.2964762200000006</v>
      </c>
      <c r="X104">
        <v>12.352303940000001</v>
      </c>
      <c r="Y104">
        <v>16.92520176</v>
      </c>
      <c r="Z104">
        <v>13.503749620000001</v>
      </c>
      <c r="AA104">
        <v>0.81266044000000004</v>
      </c>
      <c r="AB104">
        <v>5.0605879500000004</v>
      </c>
      <c r="AC104">
        <v>6.2720920600000003</v>
      </c>
      <c r="AD104">
        <v>1.8126604399999999</v>
      </c>
      <c r="AE104">
        <v>7.4991609700000001</v>
      </c>
      <c r="AF104">
        <v>11.46011886</v>
      </c>
      <c r="AG104">
        <v>8.73747294</v>
      </c>
      <c r="AH104">
        <v>6.3362223899999996</v>
      </c>
      <c r="AI104">
        <v>10.81125087</v>
      </c>
      <c r="AJ104">
        <v>3.3976229400000002</v>
      </c>
      <c r="AK104">
        <v>1.8126604399999999</v>
      </c>
      <c r="AL104">
        <v>5.0605879500000004</v>
      </c>
      <c r="AM104">
        <v>8.3900892700000007</v>
      </c>
      <c r="AN104">
        <v>7.9825854400000003</v>
      </c>
    </row>
    <row r="105" spans="1:40" x14ac:dyDescent="0.25">
      <c r="A105" t="s">
        <v>309</v>
      </c>
      <c r="B105">
        <v>4.5556405699999996</v>
      </c>
      <c r="C105">
        <v>16.601260629999999</v>
      </c>
      <c r="D105">
        <v>11.1316954</v>
      </c>
      <c r="E105">
        <v>16.167168419999999</v>
      </c>
      <c r="F105">
        <v>12.758209669999999</v>
      </c>
      <c r="G105">
        <v>17.163212569999999</v>
      </c>
      <c r="H105">
        <v>8.9416989999999998</v>
      </c>
      <c r="I105">
        <v>6.1185767599999998</v>
      </c>
      <c r="J105">
        <v>7.9727258900000004</v>
      </c>
      <c r="K105">
        <v>4.0962089500000003</v>
      </c>
      <c r="L105">
        <v>6.5224736999999999</v>
      </c>
      <c r="M105">
        <v>9.04457618</v>
      </c>
      <c r="N105">
        <v>10.170350409999999</v>
      </c>
      <c r="O105">
        <v>14.23015386</v>
      </c>
      <c r="P105">
        <v>7.00309954</v>
      </c>
      <c r="Q105">
        <v>4.6811714499999999</v>
      </c>
      <c r="R105">
        <v>5.00309954</v>
      </c>
      <c r="S105">
        <v>11.793610960000001</v>
      </c>
      <c r="T105">
        <v>7.4625311600000002</v>
      </c>
      <c r="U105">
        <v>8.7931764700000006</v>
      </c>
      <c r="V105">
        <v>9.8224271099999996</v>
      </c>
      <c r="W105">
        <v>7.3056623099999998</v>
      </c>
      <c r="X105">
        <v>13.99083727</v>
      </c>
      <c r="Y105">
        <v>15.64764686</v>
      </c>
      <c r="Z105">
        <v>13.945418549999999</v>
      </c>
      <c r="AA105">
        <v>4.7400651399999996</v>
      </c>
      <c r="AB105">
        <v>5.2254919600000003</v>
      </c>
      <c r="AC105">
        <v>6.6961217900000003</v>
      </c>
      <c r="AD105">
        <v>1.0962089500000001</v>
      </c>
      <c r="AE105">
        <v>7.9603950899999996</v>
      </c>
      <c r="AF105">
        <v>11.106037560000001</v>
      </c>
      <c r="AG105">
        <v>4.4181370400000004</v>
      </c>
      <c r="AH105">
        <v>7.9727258900000004</v>
      </c>
      <c r="AI105">
        <v>11.21579857</v>
      </c>
      <c r="AJ105">
        <v>5.9035638700000002</v>
      </c>
      <c r="AK105">
        <v>3.26613395</v>
      </c>
      <c r="AL105">
        <v>3.55564057</v>
      </c>
      <c r="AM105">
        <v>7.4970883800000001</v>
      </c>
      <c r="AN105">
        <v>7.2459560700000001</v>
      </c>
    </row>
    <row r="106" spans="1:40" x14ac:dyDescent="0.25">
      <c r="A106" t="s">
        <v>310</v>
      </c>
      <c r="B106">
        <v>3.0039034400000002</v>
      </c>
      <c r="C106">
        <v>16.67721251</v>
      </c>
      <c r="D106">
        <v>12.196812660000001</v>
      </c>
      <c r="E106">
        <v>15.91370279</v>
      </c>
      <c r="F106">
        <v>16.227754319999999</v>
      </c>
      <c r="G106">
        <v>17.003375009999999</v>
      </c>
      <c r="H106">
        <v>8.4796368700000002</v>
      </c>
      <c r="I106">
        <v>4.4633350600000004</v>
      </c>
      <c r="J106">
        <v>10.094015860000001</v>
      </c>
      <c r="K106">
        <v>5.0039034400000002</v>
      </c>
      <c r="L106">
        <v>5.1738284400000003</v>
      </c>
      <c r="M106">
        <v>9.0591858700000003</v>
      </c>
      <c r="N106">
        <v>10.13318645</v>
      </c>
      <c r="O106">
        <v>12.7052099</v>
      </c>
      <c r="P106">
        <v>8.0591858700000003</v>
      </c>
      <c r="Q106">
        <v>3.5888659399999998</v>
      </c>
      <c r="R106">
        <v>4.8112583600000001</v>
      </c>
      <c r="S106">
        <v>10.378942869999999</v>
      </c>
      <c r="T106">
        <v>7.2518309500000004</v>
      </c>
      <c r="U106">
        <v>9.2133567999999997</v>
      </c>
      <c r="V106">
        <v>8.4385316699999997</v>
      </c>
      <c r="W106">
        <v>7.2518309500000004</v>
      </c>
      <c r="X106">
        <v>11.30539963</v>
      </c>
      <c r="Y106">
        <v>16.723372479999998</v>
      </c>
      <c r="Z106">
        <v>12.24171091</v>
      </c>
      <c r="AA106">
        <v>1.00390344</v>
      </c>
      <c r="AB106">
        <v>5.5274653899999997</v>
      </c>
      <c r="AC106">
        <v>6.5888659399999998</v>
      </c>
      <c r="AD106">
        <v>1.00390344</v>
      </c>
      <c r="AE106">
        <v>8.8680895799999995</v>
      </c>
      <c r="AF106">
        <v>11.10193552</v>
      </c>
      <c r="AG106">
        <v>6.5274653899999997</v>
      </c>
      <c r="AH106">
        <v>7.23272213</v>
      </c>
      <c r="AI106">
        <v>12.429643860000001</v>
      </c>
      <c r="AJ106">
        <v>4.5888659399999998</v>
      </c>
      <c r="AK106">
        <v>4.0039034400000002</v>
      </c>
      <c r="AL106">
        <v>5.5274653899999997</v>
      </c>
      <c r="AM106">
        <v>7.4468469300000004</v>
      </c>
      <c r="AN106">
        <v>7.41329437</v>
      </c>
    </row>
    <row r="107" spans="1:40" x14ac:dyDescent="0.25">
      <c r="A107" t="s">
        <v>311</v>
      </c>
      <c r="B107">
        <v>-0.22670951</v>
      </c>
      <c r="C107">
        <v>16.31653382</v>
      </c>
      <c r="D107">
        <v>11.886707100000001</v>
      </c>
      <c r="E107">
        <v>15.112792580000001</v>
      </c>
      <c r="F107">
        <v>14.8710346</v>
      </c>
      <c r="G107">
        <v>15.970046290000001</v>
      </c>
      <c r="H107">
        <v>7.2245016099999999</v>
      </c>
      <c r="I107">
        <v>5.1308425</v>
      </c>
      <c r="J107">
        <v>10.40173603</v>
      </c>
      <c r="K107">
        <v>3.35825299</v>
      </c>
      <c r="L107">
        <v>6.1483299200000001</v>
      </c>
      <c r="M107">
        <v>10.1131405</v>
      </c>
      <c r="N107">
        <v>11.351663179999999</v>
      </c>
      <c r="O107">
        <v>12.5585386</v>
      </c>
      <c r="P107">
        <v>6.7732904899999999</v>
      </c>
      <c r="Q107">
        <v>4.09521859</v>
      </c>
      <c r="R107">
        <v>4.0212180100000001</v>
      </c>
      <c r="S107">
        <v>9.9924590099999993</v>
      </c>
      <c r="T107">
        <v>7.6436552100000004</v>
      </c>
      <c r="U107">
        <v>8.0494149000000004</v>
      </c>
      <c r="V107">
        <v>7.5741903900000001</v>
      </c>
      <c r="W107">
        <v>7.7505704199999998</v>
      </c>
      <c r="X107">
        <v>12.45167056</v>
      </c>
      <c r="Y107">
        <v>17.052919209999999</v>
      </c>
      <c r="Z107">
        <v>14.01333644</v>
      </c>
      <c r="AA107">
        <v>1.35825299</v>
      </c>
      <c r="AB107">
        <v>3.35825299</v>
      </c>
      <c r="AC107">
        <v>6.04007703</v>
      </c>
      <c r="AD107">
        <v>0.77329049000000005</v>
      </c>
      <c r="AE107">
        <v>6.04007703</v>
      </c>
      <c r="AF107">
        <v>11.990339410000001</v>
      </c>
      <c r="AG107">
        <v>6.2810851300000001</v>
      </c>
      <c r="AH107">
        <v>6.1308425</v>
      </c>
      <c r="AI107">
        <v>9.8217773699999995</v>
      </c>
      <c r="AJ107">
        <v>1.35825299</v>
      </c>
      <c r="AK107">
        <v>1.35825299</v>
      </c>
      <c r="AL107">
        <v>5.9631150499999999</v>
      </c>
      <c r="AM107">
        <v>5.8393796800000004</v>
      </c>
      <c r="AN107">
        <v>7.4875360100000004</v>
      </c>
    </row>
    <row r="108" spans="1:40" x14ac:dyDescent="0.25">
      <c r="A108" t="s">
        <v>312</v>
      </c>
      <c r="B108">
        <v>7.0048700699999999</v>
      </c>
      <c r="C108">
        <v>18.344071159999999</v>
      </c>
      <c r="D108">
        <v>12.873427250000001</v>
      </c>
      <c r="E108">
        <v>14.967121410000001</v>
      </c>
      <c r="F108">
        <v>15.138707650000001</v>
      </c>
      <c r="G108">
        <v>15.10615159</v>
      </c>
      <c r="H108">
        <v>7.7870649199999997</v>
      </c>
      <c r="I108">
        <v>5.03217742</v>
      </c>
      <c r="J108">
        <v>10.803666890000001</v>
      </c>
      <c r="K108">
        <v>2.29521183</v>
      </c>
      <c r="L108">
        <v>2.03217742</v>
      </c>
      <c r="M108">
        <v>8.3932439100000007</v>
      </c>
      <c r="N108">
        <v>10.5232288</v>
      </c>
      <c r="O108">
        <v>11.344606629999999</v>
      </c>
      <c r="P108">
        <v>7.76553176</v>
      </c>
      <c r="Q108">
        <v>2.7102493299999999</v>
      </c>
      <c r="R108">
        <v>4.7102493299999999</v>
      </c>
      <c r="S108">
        <v>11.64246408</v>
      </c>
      <c r="T108">
        <v>4.03217742</v>
      </c>
      <c r="U108">
        <v>9.3541055199999992</v>
      </c>
      <c r="V108">
        <v>6.4916090400000002</v>
      </c>
      <c r="W108">
        <v>6.4651368299999996</v>
      </c>
      <c r="X108">
        <v>10.399373730000001</v>
      </c>
      <c r="Y108">
        <v>14.89968784</v>
      </c>
      <c r="Z108">
        <v>12.50120866</v>
      </c>
      <c r="AA108">
        <v>3.88017433</v>
      </c>
      <c r="AB108">
        <v>4.3541055200000001</v>
      </c>
      <c r="AC108">
        <v>5.2338112800000003</v>
      </c>
      <c r="AD108">
        <v>2.03217742</v>
      </c>
      <c r="AE108">
        <v>6.1196402599999997</v>
      </c>
      <c r="AF108">
        <v>12.41242201</v>
      </c>
      <c r="AG108">
        <v>9.6542292399999994</v>
      </c>
      <c r="AH108">
        <v>4.88017433</v>
      </c>
      <c r="AI108">
        <v>9.4850363899999994</v>
      </c>
      <c r="AJ108">
        <v>5.2021024200000001</v>
      </c>
      <c r="AK108">
        <v>3.5176042500000002</v>
      </c>
      <c r="AL108">
        <v>3.4106890399999998</v>
      </c>
      <c r="AM108">
        <v>6.5806140500000003</v>
      </c>
      <c r="AN108">
        <v>6.9770358699999999</v>
      </c>
    </row>
    <row r="109" spans="1:40" x14ac:dyDescent="0.25">
      <c r="A109" t="s">
        <v>313</v>
      </c>
      <c r="B109">
        <v>-0.32418385999999999</v>
      </c>
      <c r="C109">
        <v>15.414911099999999</v>
      </c>
      <c r="D109">
        <v>10.71336309</v>
      </c>
      <c r="E109">
        <v>15.279963929999999</v>
      </c>
      <c r="F109">
        <v>15.197968530000001</v>
      </c>
      <c r="G109">
        <v>15.95801773</v>
      </c>
      <c r="H109">
        <v>8.2456717499999996</v>
      </c>
      <c r="I109">
        <v>5.29052598</v>
      </c>
      <c r="J109">
        <v>9.5902012699999997</v>
      </c>
      <c r="K109">
        <v>2.8457411399999999</v>
      </c>
      <c r="L109">
        <v>4.9977442400000003</v>
      </c>
      <c r="M109">
        <v>9.5118665</v>
      </c>
      <c r="N109">
        <v>11.4011824</v>
      </c>
      <c r="O109">
        <v>11.80284318</v>
      </c>
      <c r="P109">
        <v>7.5461808599999998</v>
      </c>
      <c r="Q109">
        <v>3.4831710600000001</v>
      </c>
      <c r="R109">
        <v>5.4307036399999999</v>
      </c>
      <c r="S109">
        <v>10.596169</v>
      </c>
      <c r="T109">
        <v>9.3934925600000003</v>
      </c>
      <c r="U109">
        <v>9.5275651799999999</v>
      </c>
      <c r="V109">
        <v>8.4071351700000001</v>
      </c>
      <c r="W109">
        <v>8.6183306500000008</v>
      </c>
      <c r="X109">
        <v>11.79475721</v>
      </c>
      <c r="Y109">
        <v>16.132010099999999</v>
      </c>
      <c r="Z109">
        <v>13.876561519999999</v>
      </c>
      <c r="AA109">
        <v>-0.32418385999999999</v>
      </c>
      <c r="AB109">
        <v>4.72021026</v>
      </c>
      <c r="AC109">
        <v>6.4172831300000004</v>
      </c>
      <c r="AD109">
        <v>0.67581614000000001</v>
      </c>
      <c r="AE109">
        <v>7.8356874799999998</v>
      </c>
      <c r="AF109">
        <v>11.94318807</v>
      </c>
      <c r="AG109">
        <v>8.4637186999999994</v>
      </c>
      <c r="AH109">
        <v>6.72021026</v>
      </c>
      <c r="AI109">
        <v>9.7738482199999996</v>
      </c>
      <c r="AJ109">
        <v>2.4831710600000001</v>
      </c>
      <c r="AK109">
        <v>3.4831710600000001</v>
      </c>
      <c r="AL109">
        <v>5.29052598</v>
      </c>
      <c r="AM109">
        <v>8.9166074700000006</v>
      </c>
      <c r="AN109">
        <v>5.5087061500000001</v>
      </c>
    </row>
    <row r="110" spans="1:40" x14ac:dyDescent="0.25">
      <c r="A110" t="s">
        <v>314</v>
      </c>
      <c r="B110">
        <v>-0.10469628</v>
      </c>
      <c r="C110">
        <v>15.55323619</v>
      </c>
      <c r="D110">
        <v>12.152691559999999</v>
      </c>
      <c r="E110">
        <v>14.918971450000001</v>
      </c>
      <c r="F110">
        <v>13.35831713</v>
      </c>
      <c r="G110">
        <v>16.470237180000002</v>
      </c>
      <c r="H110">
        <v>8.1144722399999996</v>
      </c>
      <c r="I110">
        <v>5.3871568099999996</v>
      </c>
      <c r="J110">
        <v>10.65019122</v>
      </c>
      <c r="K110">
        <v>3.4802662199999999</v>
      </c>
      <c r="L110">
        <v>6.4188656699999997</v>
      </c>
      <c r="M110">
        <v>8.9369628700000003</v>
      </c>
      <c r="N110">
        <v>11.130121150000001</v>
      </c>
      <c r="O110">
        <v>12.00382817</v>
      </c>
      <c r="P110">
        <v>6.7026586400000001</v>
      </c>
      <c r="Q110">
        <v>3.35473534</v>
      </c>
      <c r="R110">
        <v>6.0851282800000002</v>
      </c>
      <c r="S110">
        <v>10.58005234</v>
      </c>
      <c r="T110">
        <v>9.9437905900000008</v>
      </c>
      <c r="U110">
        <v>10.04885575</v>
      </c>
      <c r="V110">
        <v>7.4651593299999996</v>
      </c>
      <c r="W110">
        <v>8.1047570800000006</v>
      </c>
      <c r="X110">
        <v>11.616830179999999</v>
      </c>
      <c r="Y110">
        <v>17.23234192</v>
      </c>
      <c r="Z110">
        <v>13.20520634</v>
      </c>
      <c r="AA110">
        <v>4.5957434399999997</v>
      </c>
      <c r="AB110">
        <v>4.5391599100000004</v>
      </c>
      <c r="AC110">
        <v>6.3710371500000003</v>
      </c>
      <c r="AD110">
        <v>0.89530372000000003</v>
      </c>
      <c r="AE110">
        <v>7.3547353400000004</v>
      </c>
      <c r="AF110">
        <v>11.469897250000001</v>
      </c>
      <c r="AG110">
        <v>5.6766634299999996</v>
      </c>
      <c r="AH110">
        <v>6.5818042400000003</v>
      </c>
      <c r="AI110">
        <v>10.66514156</v>
      </c>
      <c r="AJ110">
        <v>4.0652287200000004</v>
      </c>
      <c r="AK110">
        <v>0.89530372000000003</v>
      </c>
      <c r="AL110">
        <v>4.8953037200000002</v>
      </c>
      <c r="AM110">
        <v>6.8953037200000002</v>
      </c>
      <c r="AN110">
        <v>6.6897195800000002</v>
      </c>
    </row>
    <row r="111" spans="1:40" x14ac:dyDescent="0.25">
      <c r="A111" t="s">
        <v>315</v>
      </c>
      <c r="B111">
        <v>1.0772206200000001</v>
      </c>
      <c r="C111">
        <v>16.88612616</v>
      </c>
      <c r="D111">
        <v>12.39161505</v>
      </c>
      <c r="E111">
        <v>16.299336270000001</v>
      </c>
      <c r="F111">
        <v>15.3322246</v>
      </c>
      <c r="G111">
        <v>16.100902789999999</v>
      </c>
      <c r="H111">
        <v>7.6721672099999996</v>
      </c>
      <c r="I111">
        <v>5.0158200800000001</v>
      </c>
      <c r="J111">
        <v>10.060214200000001</v>
      </c>
      <c r="K111">
        <v>2.0772206199999999</v>
      </c>
      <c r="L111">
        <v>4.2471456200000004</v>
      </c>
      <c r="M111">
        <v>9.0564076100000008</v>
      </c>
      <c r="N111">
        <v>10.86403477</v>
      </c>
      <c r="O111">
        <v>12.44026025</v>
      </c>
      <c r="P111">
        <v>7.3502391200000003</v>
      </c>
      <c r="Q111">
        <v>3.4922581199999998</v>
      </c>
      <c r="R111">
        <v>3.74018564</v>
      </c>
      <c r="S111">
        <v>10.516705249999999</v>
      </c>
      <c r="T111">
        <v>7.2670451800000002</v>
      </c>
      <c r="U111">
        <v>9.1468941499999996</v>
      </c>
      <c r="V111">
        <v>7.1787586499999998</v>
      </c>
      <c r="W111">
        <v>8.3502391199999995</v>
      </c>
      <c r="X111">
        <v>11.720475560000001</v>
      </c>
      <c r="Y111">
        <v>15.88563182</v>
      </c>
      <c r="Z111">
        <v>13.001043279999999</v>
      </c>
      <c r="AA111">
        <v>-0.50774187999999998</v>
      </c>
      <c r="AB111">
        <v>4.6215411399999997</v>
      </c>
      <c r="AC111">
        <v>6.0621137300000001</v>
      </c>
      <c r="AD111">
        <v>1.0772206200000001</v>
      </c>
      <c r="AE111">
        <v>7.5583473100000003</v>
      </c>
      <c r="AF111">
        <v>11.43952977</v>
      </c>
      <c r="AG111">
        <v>6.71142664</v>
      </c>
      <c r="AH111">
        <v>6.1926978400000001</v>
      </c>
      <c r="AI111">
        <v>10.23456756</v>
      </c>
      <c r="AJ111">
        <v>1.0772206200000001</v>
      </c>
      <c r="AK111">
        <v>2.0772206199999999</v>
      </c>
      <c r="AL111">
        <v>4.3502391200000003</v>
      </c>
      <c r="AM111">
        <v>7.5850152599999996</v>
      </c>
      <c r="AN111">
        <v>8.0391525799999997</v>
      </c>
    </row>
    <row r="112" spans="1:40" x14ac:dyDescent="0.25">
      <c r="A112" t="s">
        <v>316</v>
      </c>
      <c r="B112">
        <v>4.9987601399999999</v>
      </c>
      <c r="C112">
        <v>17.446252789999999</v>
      </c>
      <c r="D112">
        <v>12.46605808</v>
      </c>
      <c r="E112">
        <v>15.415935960000001</v>
      </c>
      <c r="F112">
        <v>16.19152982</v>
      </c>
      <c r="G112">
        <v>15.08984618</v>
      </c>
      <c r="H112">
        <v>8.9361756000000003</v>
      </c>
      <c r="I112">
        <v>5.0781946099999997</v>
      </c>
      <c r="J112">
        <v>10.37347158</v>
      </c>
      <c r="K112">
        <v>1.8558021899999999</v>
      </c>
      <c r="L112">
        <v>4.1777302799999996</v>
      </c>
      <c r="M112">
        <v>10.12959779</v>
      </c>
      <c r="N112">
        <v>10.151953649999999</v>
      </c>
      <c r="O112">
        <v>12.34380966</v>
      </c>
      <c r="P112">
        <v>7.07173959</v>
      </c>
      <c r="Q112">
        <v>3.8558021899999999</v>
      </c>
      <c r="R112">
        <v>6.0123066700000001</v>
      </c>
      <c r="S112">
        <v>10.19639413</v>
      </c>
      <c r="T112">
        <v>8.4129467400000006</v>
      </c>
      <c r="U112">
        <v>9.2595243699999994</v>
      </c>
      <c r="V112">
        <v>8.5116310199999994</v>
      </c>
      <c r="W112">
        <v>8.07173959</v>
      </c>
      <c r="X112">
        <v>11.694743450000001</v>
      </c>
      <c r="Y112">
        <v>16.329962299999998</v>
      </c>
      <c r="Z112">
        <v>14.0939581</v>
      </c>
      <c r="AA112">
        <v>4.2708396899999999</v>
      </c>
      <c r="AB112">
        <v>5.0781946099999997</v>
      </c>
      <c r="AC112">
        <v>6.77863433</v>
      </c>
      <c r="AD112">
        <v>1.2708396900000001</v>
      </c>
      <c r="AE112">
        <v>8.2423832400000006</v>
      </c>
      <c r="AF112">
        <v>10.9799235</v>
      </c>
      <c r="AG112">
        <v>7.8744660299999998</v>
      </c>
      <c r="AH112">
        <v>7.8368937299999999</v>
      </c>
      <c r="AI112">
        <v>10.091018650000001</v>
      </c>
      <c r="AJ112">
        <v>2.59276778</v>
      </c>
      <c r="AK112">
        <v>0.85580219000000002</v>
      </c>
      <c r="AL112">
        <v>4.0781946099999997</v>
      </c>
      <c r="AM112">
        <v>6.0781946099999997</v>
      </c>
      <c r="AN112">
        <v>6.3476552799999997</v>
      </c>
    </row>
    <row r="113" spans="1:40" x14ac:dyDescent="0.25">
      <c r="A113" t="s">
        <v>317</v>
      </c>
      <c r="B113">
        <v>-0.19831057999999999</v>
      </c>
      <c r="C113">
        <v>16.528945149999998</v>
      </c>
      <c r="D113">
        <v>11.26572457</v>
      </c>
      <c r="E113">
        <v>16.58915841</v>
      </c>
      <c r="F113">
        <v>15.95153575</v>
      </c>
      <c r="G113">
        <v>15.956210889999999</v>
      </c>
      <c r="H113">
        <v>6.6965071800000002</v>
      </c>
      <c r="I113">
        <v>5.1236175099999999</v>
      </c>
      <c r="J113">
        <v>10.148203150000001</v>
      </c>
      <c r="K113">
        <v>2.3866519199999998</v>
      </c>
      <c r="L113">
        <v>5.8891522600000004</v>
      </c>
      <c r="M113">
        <v>8.6995348700000008</v>
      </c>
      <c r="N113">
        <v>10.126994870000001</v>
      </c>
      <c r="O113">
        <v>12.75279196</v>
      </c>
      <c r="P113">
        <v>7.2692949699999998</v>
      </c>
      <c r="Q113">
        <v>3.3866519199999998</v>
      </c>
      <c r="R113">
        <v>3.8016894200000002</v>
      </c>
      <c r="S113">
        <v>10.56074536</v>
      </c>
      <c r="T113">
        <v>4.9716144199999999</v>
      </c>
      <c r="U113">
        <v>7.1504175700000001</v>
      </c>
      <c r="V113">
        <v>7.6090443399999996</v>
      </c>
      <c r="W113">
        <v>7.5227886100000001</v>
      </c>
      <c r="X113">
        <v>12.31886667</v>
      </c>
      <c r="Y113">
        <v>15.996234680000001</v>
      </c>
      <c r="Z113">
        <v>13.50364559</v>
      </c>
      <c r="AA113">
        <v>0.80168941999999999</v>
      </c>
      <c r="AB113">
        <v>3.7085800099999999</v>
      </c>
      <c r="AC113">
        <v>5.9309724299999997</v>
      </c>
      <c r="AD113">
        <v>1.38665192</v>
      </c>
      <c r="AE113">
        <v>7.9102138699999998</v>
      </c>
      <c r="AF113">
        <v>11.11797095</v>
      </c>
      <c r="AG113">
        <v>9.0870916400000006</v>
      </c>
      <c r="AH113">
        <v>5.1236175099999999</v>
      </c>
      <c r="AI113">
        <v>10.614668890000001</v>
      </c>
      <c r="AJ113">
        <v>3.2611210399999999</v>
      </c>
      <c r="AK113">
        <v>1.38665192</v>
      </c>
      <c r="AL113">
        <v>2.6090443400000001</v>
      </c>
      <c r="AM113">
        <v>5.3252513700000002</v>
      </c>
      <c r="AN113">
        <v>6.4016022599999998</v>
      </c>
    </row>
    <row r="114" spans="1:40" x14ac:dyDescent="0.25">
      <c r="A114" t="s">
        <v>318</v>
      </c>
      <c r="B114">
        <v>0.34474801999999999</v>
      </c>
      <c r="C114">
        <v>15.70145788</v>
      </c>
      <c r="D114">
        <v>10.134281659999999</v>
      </c>
      <c r="E114">
        <v>16.080727060000001</v>
      </c>
      <c r="F114">
        <v>16.869327989999999</v>
      </c>
      <c r="G114">
        <v>16.858313710000001</v>
      </c>
      <c r="H114">
        <v>8.0486515900000004</v>
      </c>
      <c r="I114">
        <v>5.2273910700000004</v>
      </c>
      <c r="J114">
        <v>10.367115829999999</v>
      </c>
      <c r="K114">
        <v>4.7710127699999996</v>
      </c>
      <c r="L114">
        <v>7.2989443300000003</v>
      </c>
      <c r="M114">
        <v>9.2799130699999992</v>
      </c>
      <c r="N114">
        <v>10.54503362</v>
      </c>
      <c r="O114">
        <v>13.288087000000001</v>
      </c>
      <c r="P114">
        <v>7.5639165400000001</v>
      </c>
      <c r="Q114">
        <v>4.5542013800000003</v>
      </c>
      <c r="R114">
        <v>4.4740310399999998</v>
      </c>
      <c r="S114">
        <v>11.45588369</v>
      </c>
      <c r="T114">
        <v>5.5735667099999997</v>
      </c>
      <c r="U114">
        <v>6.4108372100000004</v>
      </c>
      <c r="V114">
        <v>8.22126497</v>
      </c>
      <c r="W114">
        <v>8.3945965699999991</v>
      </c>
      <c r="X114">
        <v>12.684598019999999</v>
      </c>
      <c r="Y114">
        <v>16.059154540000002</v>
      </c>
      <c r="Z114">
        <v>13.49370118</v>
      </c>
      <c r="AA114">
        <v>0.34474801999999999</v>
      </c>
      <c r="AB114">
        <v>4.3447480199999999</v>
      </c>
      <c r="AC114">
        <v>6.9221768499999996</v>
      </c>
      <c r="AD114">
        <v>3.3447480199999999</v>
      </c>
      <c r="AE114">
        <v>8.2813859599999997</v>
      </c>
      <c r="AF114">
        <v>11.15331005</v>
      </c>
      <c r="AG114">
        <v>5.7541389499999998</v>
      </c>
      <c r="AH114">
        <v>6.6845980200000001</v>
      </c>
      <c r="AI114">
        <v>12.03081077</v>
      </c>
      <c r="AJ114">
        <v>4.66667611</v>
      </c>
      <c r="AK114">
        <v>3.1521029399999998</v>
      </c>
      <c r="AL114">
        <v>3.8683099699999999</v>
      </c>
      <c r="AM114">
        <v>6.3334327100000003</v>
      </c>
      <c r="AN114">
        <v>5.9886042100000001</v>
      </c>
    </row>
    <row r="115" spans="1:40" x14ac:dyDescent="0.25">
      <c r="A115" t="s">
        <v>319</v>
      </c>
      <c r="B115">
        <v>0.31145794999999998</v>
      </c>
      <c r="C115">
        <v>16.661913760000001</v>
      </c>
      <c r="D115">
        <v>13.08428797</v>
      </c>
      <c r="E115">
        <v>15.658317909999999</v>
      </c>
      <c r="F115">
        <v>14.412202410000001</v>
      </c>
      <c r="G115">
        <v>16.380488069999998</v>
      </c>
      <c r="H115">
        <v>8.6712075100000003</v>
      </c>
      <c r="I115">
        <v>4.7708895699999996</v>
      </c>
      <c r="J115">
        <v>9.7972872599999992</v>
      </c>
      <c r="K115">
        <v>3.3114579499999999</v>
      </c>
      <c r="L115">
        <v>6.0928176599999997</v>
      </c>
      <c r="M115">
        <v>9.8438138800000008</v>
      </c>
      <c r="N115">
        <v>10.76472858</v>
      </c>
      <c r="O115">
        <v>11.83330372</v>
      </c>
      <c r="P115">
        <v>7.1632069899999999</v>
      </c>
      <c r="Q115">
        <v>2.48138295</v>
      </c>
      <c r="R115">
        <v>3.5593854600000001</v>
      </c>
      <c r="S115">
        <v>9.9705619100000007</v>
      </c>
      <c r="T115">
        <v>9.54747214</v>
      </c>
      <c r="U115">
        <v>9.4028933400000003</v>
      </c>
      <c r="V115">
        <v>8.3365975100000007</v>
      </c>
      <c r="W115">
        <v>8.4173664600000002</v>
      </c>
      <c r="X115">
        <v>12.380404130000001</v>
      </c>
      <c r="Y115">
        <v>16.68224751</v>
      </c>
      <c r="Z115">
        <v>12.75245685</v>
      </c>
      <c r="AA115">
        <v>0.31145794999999998</v>
      </c>
      <c r="AB115">
        <v>3.0118976700000002</v>
      </c>
      <c r="AC115">
        <v>6.6152386999999999</v>
      </c>
      <c r="AD115">
        <v>0.89642045000000004</v>
      </c>
      <c r="AE115">
        <v>7.8271577900000002</v>
      </c>
      <c r="AF115">
        <v>11.37990037</v>
      </c>
      <c r="AG115">
        <v>5.5209113199999997</v>
      </c>
      <c r="AH115">
        <v>7.4252001200000004</v>
      </c>
      <c r="AI115">
        <v>10.768325689999999</v>
      </c>
      <c r="AJ115">
        <v>2.8964204499999999</v>
      </c>
      <c r="AK115">
        <v>0.89642045000000004</v>
      </c>
      <c r="AL115">
        <v>3.1188128700000002</v>
      </c>
      <c r="AM115">
        <v>7.0862450099999998</v>
      </c>
      <c r="AN115">
        <v>6.5688457900000001</v>
      </c>
    </row>
    <row r="116" spans="1:40" x14ac:dyDescent="0.25">
      <c r="A116" t="s">
        <v>320</v>
      </c>
      <c r="B116">
        <v>-0.61659295000000003</v>
      </c>
      <c r="C116">
        <v>14.093460090000001</v>
      </c>
      <c r="D116">
        <v>10.127399909999999</v>
      </c>
      <c r="E116">
        <v>15.566906749999999</v>
      </c>
      <c r="F116">
        <v>14.90865256</v>
      </c>
      <c r="G116">
        <v>16.56455931</v>
      </c>
      <c r="H116">
        <v>6.2288971000000002</v>
      </c>
      <c r="I116">
        <v>5.4057748600000002</v>
      </c>
      <c r="J116">
        <v>10.2774669</v>
      </c>
      <c r="K116">
        <v>2.5533320499999999</v>
      </c>
      <c r="L116">
        <v>5.9379958999999998</v>
      </c>
      <c r="M116">
        <v>9.6455018900000002</v>
      </c>
      <c r="N116">
        <v>11.02861513</v>
      </c>
      <c r="O116">
        <v>12.80796703</v>
      </c>
      <c r="P116">
        <v>6.8180352800000001</v>
      </c>
      <c r="Q116">
        <v>3.7053351399999999</v>
      </c>
      <c r="R116">
        <v>3.63133456</v>
      </c>
      <c r="S116">
        <v>10.385518830000001</v>
      </c>
      <c r="T116">
        <v>7.7409590499999998</v>
      </c>
      <c r="U116">
        <v>7.9907373599999998</v>
      </c>
      <c r="V116">
        <v>6.9456494700000002</v>
      </c>
      <c r="W116">
        <v>7.7053351399999999</v>
      </c>
      <c r="X116">
        <v>13.05251356</v>
      </c>
      <c r="Y116">
        <v>17.128825339999999</v>
      </c>
      <c r="Z116">
        <v>14.38565071</v>
      </c>
      <c r="AA116">
        <v>0.38340705000000003</v>
      </c>
      <c r="AB116">
        <v>3.7053351399999999</v>
      </c>
      <c r="AC116">
        <v>6.8752601499999999</v>
      </c>
      <c r="AD116">
        <v>2.5533320499999999</v>
      </c>
      <c r="AE116">
        <v>6.8012595600000001</v>
      </c>
      <c r="AF116">
        <v>11.52135878</v>
      </c>
      <c r="AG116">
        <v>8.3946342999999999</v>
      </c>
      <c r="AH116">
        <v>5.4919315099999997</v>
      </c>
      <c r="AI116">
        <v>10.336876009999999</v>
      </c>
      <c r="AJ116">
        <v>3.3834070500000002</v>
      </c>
      <c r="AK116">
        <v>0.96836955000000002</v>
      </c>
      <c r="AL116">
        <v>5.5732316099999997</v>
      </c>
      <c r="AM116">
        <v>7.7757244700000001</v>
      </c>
      <c r="AN116">
        <v>6.1778229199999997</v>
      </c>
    </row>
    <row r="117" spans="1:40" x14ac:dyDescent="0.25">
      <c r="A117" t="s">
        <v>321</v>
      </c>
      <c r="B117">
        <v>0.85089935000000005</v>
      </c>
      <c r="C117">
        <v>16.008285770000001</v>
      </c>
      <c r="D117">
        <v>13.56643242</v>
      </c>
      <c r="E117">
        <v>16.211815000000001</v>
      </c>
      <c r="F117">
        <v>15.26960848</v>
      </c>
      <c r="G117">
        <v>16.06229338</v>
      </c>
      <c r="H117">
        <v>8.7026483900000002</v>
      </c>
      <c r="I117">
        <v>3.65825427</v>
      </c>
      <c r="J117">
        <v>10.241068309999999</v>
      </c>
      <c r="K117">
        <v>4.0208243499999998</v>
      </c>
      <c r="L117">
        <v>4.6582542699999996</v>
      </c>
      <c r="M117">
        <v>8.7026483900000002</v>
      </c>
      <c r="N117">
        <v>9.7904785699999994</v>
      </c>
      <c r="O117">
        <v>12.38081788</v>
      </c>
      <c r="P117">
        <v>7.37446131</v>
      </c>
      <c r="Q117">
        <v>3.1728274500000002</v>
      </c>
      <c r="R117">
        <v>3.8508993500000002</v>
      </c>
      <c r="S117">
        <v>10.715085500000001</v>
      </c>
      <c r="T117">
        <v>7.9277149500000004</v>
      </c>
      <c r="U117">
        <v>8.7396425999999998</v>
      </c>
      <c r="V117">
        <v>8.1818162300000008</v>
      </c>
      <c r="W117">
        <v>8.7274162999999998</v>
      </c>
      <c r="X117">
        <v>12.66307666</v>
      </c>
      <c r="Y117">
        <v>16.983258500000002</v>
      </c>
      <c r="Z117">
        <v>13.478433239999999</v>
      </c>
      <c r="AA117">
        <v>0.85089935000000005</v>
      </c>
      <c r="AB117">
        <v>4.4358618500000002</v>
      </c>
      <c r="AC117">
        <v>6.6057868500000003</v>
      </c>
      <c r="AD117">
        <v>2.8508993500000002</v>
      </c>
      <c r="AE117">
        <v>8.6710783199999995</v>
      </c>
      <c r="AF117">
        <v>11.23460365</v>
      </c>
      <c r="AG117">
        <v>6.78163669</v>
      </c>
      <c r="AH117">
        <v>8.7396425999999998</v>
      </c>
      <c r="AI117">
        <v>10.88018658</v>
      </c>
      <c r="AJ117">
        <v>5.24321678</v>
      </c>
      <c r="AK117">
        <v>5.1728274499999998</v>
      </c>
      <c r="AL117">
        <v>4.55133907</v>
      </c>
      <c r="AM117">
        <v>9.4911442899999994</v>
      </c>
      <c r="AN117">
        <v>6.2084513599999998</v>
      </c>
    </row>
    <row r="118" spans="1:40" x14ac:dyDescent="0.25">
      <c r="A118" t="s">
        <v>322</v>
      </c>
      <c r="B118">
        <v>0.10653216</v>
      </c>
      <c r="C118">
        <v>16.407152839999998</v>
      </c>
      <c r="D118">
        <v>10.30865599</v>
      </c>
      <c r="E118">
        <v>16.783646149999999</v>
      </c>
      <c r="F118">
        <v>13.14527972</v>
      </c>
      <c r="G118">
        <v>17.350403440000001</v>
      </c>
      <c r="H118">
        <v>7.95828121</v>
      </c>
      <c r="I118">
        <v>4.8069718799999999</v>
      </c>
      <c r="J118">
        <v>9.2019291899999995</v>
      </c>
      <c r="K118">
        <v>1.10653216</v>
      </c>
      <c r="L118">
        <v>2.10653216</v>
      </c>
      <c r="M118">
        <v>7.6143267999999997</v>
      </c>
      <c r="N118">
        <v>10.186016950000001</v>
      </c>
      <c r="O118">
        <v>12.346130690000001</v>
      </c>
      <c r="P118">
        <v>8.0780757199999993</v>
      </c>
      <c r="Q118">
        <v>2.42846026</v>
      </c>
      <c r="R118">
        <v>2.10653216</v>
      </c>
      <c r="S118">
        <v>8.3965510099999996</v>
      </c>
      <c r="T118">
        <v>4.1939950000000001</v>
      </c>
      <c r="U118">
        <v>8.5903479399999991</v>
      </c>
      <c r="V118">
        <v>7.6763877699999998</v>
      </c>
      <c r="W118">
        <v>7.8614196700000001</v>
      </c>
      <c r="X118">
        <v>12.68372493</v>
      </c>
      <c r="Y118">
        <v>14.09982441</v>
      </c>
      <c r="Z118">
        <v>12.041328760000001</v>
      </c>
      <c r="AA118">
        <v>0.10653216</v>
      </c>
      <c r="AB118">
        <v>4.0134227600000001</v>
      </c>
      <c r="AC118">
        <v>6.41031291</v>
      </c>
      <c r="AD118">
        <v>2.10653216</v>
      </c>
      <c r="AE118">
        <v>7.8344526200000004</v>
      </c>
      <c r="AF118">
        <v>10.524384680000001</v>
      </c>
      <c r="AG118">
        <v>5.7212420100000001</v>
      </c>
      <c r="AH118">
        <v>6.9009480300000003</v>
      </c>
      <c r="AI118">
        <v>10.123340450000001</v>
      </c>
      <c r="AJ118">
        <v>3.42846026</v>
      </c>
      <c r="AK118">
        <v>1.69149466</v>
      </c>
      <c r="AL118">
        <v>2.42846026</v>
      </c>
      <c r="AM118">
        <v>7.77186808</v>
      </c>
      <c r="AN118">
        <v>5.8614196700000001</v>
      </c>
    </row>
    <row r="119" spans="1:40" x14ac:dyDescent="0.25">
      <c r="A119" t="s">
        <v>323</v>
      </c>
      <c r="B119">
        <v>2.9004012299999999</v>
      </c>
      <c r="C119">
        <v>15.38166009</v>
      </c>
      <c r="D119">
        <v>12.459368530000001</v>
      </c>
      <c r="E119">
        <v>16.11792625</v>
      </c>
      <c r="F119">
        <v>12.83113857</v>
      </c>
      <c r="G119">
        <v>15.91419745</v>
      </c>
      <c r="H119">
        <v>8.6244277700000005</v>
      </c>
      <c r="I119">
        <v>5.6780088099999997</v>
      </c>
      <c r="J119">
        <v>9.2041819799999995</v>
      </c>
      <c r="K119">
        <v>2.9004012299999999</v>
      </c>
      <c r="L119">
        <v>5.37844853</v>
      </c>
      <c r="M119">
        <v>10.041413540000001</v>
      </c>
      <c r="N119">
        <v>10.52558821</v>
      </c>
      <c r="O119">
        <v>12.83113857</v>
      </c>
      <c r="P119">
        <v>7.5193110699999997</v>
      </c>
      <c r="Q119">
        <v>2.9004012299999999</v>
      </c>
      <c r="R119">
        <v>2.0930463100000001</v>
      </c>
      <c r="S119">
        <v>9.7260415099999999</v>
      </c>
      <c r="T119">
        <v>8.2927186600000002</v>
      </c>
      <c r="U119">
        <v>8.4853637299999995</v>
      </c>
      <c r="V119">
        <v>8.8612306400000005</v>
      </c>
      <c r="W119">
        <v>8.1154141200000005</v>
      </c>
      <c r="X119">
        <v>11.61464675</v>
      </c>
      <c r="Y119">
        <v>16.64763516</v>
      </c>
      <c r="Z119">
        <v>14.038490149999999</v>
      </c>
      <c r="AA119">
        <v>3.2629713100000002</v>
      </c>
      <c r="AB119">
        <v>6.1591354999999997</v>
      </c>
      <c r="AC119">
        <v>6.6166082700000004</v>
      </c>
      <c r="AD119">
        <v>1.0930463100000001</v>
      </c>
      <c r="AE119">
        <v>7.8939462100000002</v>
      </c>
      <c r="AF119">
        <v>10.81841257</v>
      </c>
      <c r="AG119">
        <v>8.3457117400000005</v>
      </c>
      <c r="AH119">
        <v>6.5848994100000002</v>
      </c>
      <c r="AI119">
        <v>11.05955176</v>
      </c>
      <c r="AJ119">
        <v>6.6929591500000001</v>
      </c>
      <c r="AK119">
        <v>3.4149744100000001</v>
      </c>
      <c r="AL119">
        <v>5.0472426199999996</v>
      </c>
      <c r="AM119">
        <v>8.7003766299999992</v>
      </c>
      <c r="AN119">
        <v>7.20157077</v>
      </c>
    </row>
    <row r="120" spans="1:40" x14ac:dyDescent="0.25">
      <c r="A120" t="s">
        <v>324</v>
      </c>
      <c r="B120">
        <v>1.4834411700000001</v>
      </c>
      <c r="C120">
        <v>15.40472426</v>
      </c>
      <c r="D120">
        <v>13.70049008</v>
      </c>
      <c r="E120">
        <v>14.07233145</v>
      </c>
      <c r="F120">
        <v>14.585621939999999</v>
      </c>
      <c r="G120">
        <v>16.233520030000001</v>
      </c>
      <c r="H120">
        <v>7.8541285800000002</v>
      </c>
      <c r="I120">
        <v>5.8409931799999999</v>
      </c>
      <c r="J120">
        <v>10.447059790000001</v>
      </c>
      <c r="K120">
        <v>3.65336617</v>
      </c>
      <c r="L120">
        <v>6.0380300199999999</v>
      </c>
      <c r="M120">
        <v>10.116436370000001</v>
      </c>
      <c r="N120">
        <v>10.890708930000001</v>
      </c>
      <c r="O120">
        <v>12.32047771</v>
      </c>
      <c r="P120">
        <v>7.9138937199999999</v>
      </c>
      <c r="Q120">
        <v>3.94287279</v>
      </c>
      <c r="R120">
        <v>5.3163311799999997</v>
      </c>
      <c r="S120">
        <v>10.20197405</v>
      </c>
      <c r="T120">
        <v>7.7026096900000001</v>
      </c>
      <c r="U120">
        <v>7.9180694000000003</v>
      </c>
      <c r="V120">
        <v>6.9672569500000003</v>
      </c>
      <c r="W120">
        <v>7.7026096900000001</v>
      </c>
      <c r="X120">
        <v>12.182362830000001</v>
      </c>
      <c r="Y120">
        <v>16.66891674</v>
      </c>
      <c r="Z120">
        <v>14.03166103</v>
      </c>
      <c r="AA120">
        <v>0.48344116999999998</v>
      </c>
      <c r="AB120">
        <v>4.2383286699999996</v>
      </c>
      <c r="AC120">
        <v>7.1976866900000003</v>
      </c>
      <c r="AD120">
        <v>1.0684036699999999</v>
      </c>
      <c r="AE120">
        <v>6.9991410099999998</v>
      </c>
      <c r="AF120">
        <v>11.415655920000001</v>
      </c>
      <c r="AG120">
        <v>7.0907714799999999</v>
      </c>
      <c r="AH120">
        <v>6.4376374800000002</v>
      </c>
      <c r="AI120">
        <v>10.833275260000001</v>
      </c>
      <c r="AJ120">
        <v>2.8053692699999999</v>
      </c>
      <c r="AK120">
        <v>1.0684036699999999</v>
      </c>
      <c r="AL120">
        <v>6.9912358100000001</v>
      </c>
      <c r="AM120">
        <v>6.5168641699999998</v>
      </c>
      <c r="AN120">
        <v>5.2648008800000001</v>
      </c>
    </row>
  </sheetData>
  <conditionalFormatting sqref="A2:A120">
    <cfRule type="duplicateValues" dxfId="3" priority="2"/>
  </conditionalFormatting>
  <conditionalFormatting sqref="A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Selected_17</vt:lpstr>
      <vt:lpstr>Selected_39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2018-01-11T08:52:40Z</dcterms:created>
  <dcterms:modified xsi:type="dcterms:W3CDTF">2018-02-26T07:39:08Z</dcterms:modified>
</cp:coreProperties>
</file>