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 activeTab="3"/>
  </bookViews>
  <sheets>
    <sheet name="all_miRNA_Expression" sheetId="3" r:id="rId1"/>
    <sheet name="clinical" sheetId="2" r:id="rId2"/>
    <sheet name="Selected_17" sheetId="1" r:id="rId3"/>
    <sheet name="Selected_39" sheetId="4" r:id="rId4"/>
  </sheets>
  <calcPr calcId="144525"/>
</workbook>
</file>

<file path=xl/sharedStrings.xml><?xml version="1.0" encoding="utf-8"?>
<sst xmlns="http://schemas.openxmlformats.org/spreadsheetml/2006/main" count="453" uniqueCount="244">
  <si>
    <t>hsa-mir-205</t>
  </si>
  <si>
    <t>hsa-mir-10a</t>
  </si>
  <si>
    <t>hsa-mir-196b</t>
  </si>
  <si>
    <t>hsa-mir-10b</t>
  </si>
  <si>
    <t>hsa-mir-375</t>
  </si>
  <si>
    <t>hsa-mir-143</t>
  </si>
  <si>
    <t>hsa-let-7c</t>
  </si>
  <si>
    <t>hsa-mir-107</t>
  </si>
  <si>
    <t>hsa-mir-378</t>
  </si>
  <si>
    <t>hsa-mir-133a</t>
  </si>
  <si>
    <t>hsa-mir-1</t>
  </si>
  <si>
    <t>hsa-mir-30c</t>
  </si>
  <si>
    <t>hsa-mir-16</t>
  </si>
  <si>
    <t>hsa-mir-30a</t>
  </si>
  <si>
    <t>hsa-let-7i</t>
  </si>
  <si>
    <t>hsa-mir-24</t>
  </si>
  <si>
    <t>hsa-mir-95</t>
  </si>
  <si>
    <t>TCGA-06-0152-01A</t>
  </si>
  <si>
    <t>TCGA-06-5414-01A</t>
  </si>
  <si>
    <t>TCGA-06-5415-01A</t>
  </si>
  <si>
    <t>TCGA-06-5416-01A</t>
  </si>
  <si>
    <t>TCGA-06-5418-01A</t>
  </si>
  <si>
    <t>TCGA-12-5295-01A</t>
  </si>
  <si>
    <t>TCGA-12-5299-01A</t>
  </si>
  <si>
    <t>TCGA-12-5301-01A</t>
  </si>
  <si>
    <t>TCGA-14-0736-01A</t>
  </si>
  <si>
    <t>TCGA-14-1034-01A</t>
  </si>
  <si>
    <t>TCGA-14-1402-01A</t>
  </si>
  <si>
    <t>TCGA-19-0957-01C</t>
  </si>
  <si>
    <t>TCGA-19-1389-01A</t>
  </si>
  <si>
    <t>TCGA-26-5132-01A</t>
  </si>
  <si>
    <t>TCGA-26-5133-01A</t>
  </si>
  <si>
    <t>TCGA-26-5134-01A</t>
  </si>
  <si>
    <t>TCGA-26-5135-01A</t>
  </si>
  <si>
    <t>TCGA-26-5136-01B</t>
  </si>
  <si>
    <t>TCGA-26-5139-01A</t>
  </si>
  <si>
    <t>TCGA-28-5204-01A</t>
  </si>
  <si>
    <t>TCGA-28-5207-01A</t>
  </si>
  <si>
    <t>TCGA-28-5208-01A</t>
  </si>
  <si>
    <t>TCGA-28-5209-01A</t>
  </si>
  <si>
    <t>TCGA-28-5213-01A</t>
  </si>
  <si>
    <t>TCGA-28-5214-01A</t>
  </si>
  <si>
    <t>TCGA-28-5215-01A</t>
  </si>
  <si>
    <t>TCGA-28-5216-01A</t>
  </si>
  <si>
    <t>TCGA-28-5218-01A</t>
  </si>
  <si>
    <t>TCGA-28-5219-01A</t>
  </si>
  <si>
    <t>TCGA-28-5220-01A</t>
  </si>
  <si>
    <t>TCGA-32-5222-01A</t>
  </si>
  <si>
    <t>TCGA-76-4925-01A</t>
  </si>
  <si>
    <t>TCGA-76-4926-01B</t>
  </si>
  <si>
    <t>TCGA-76-4928-01B</t>
  </si>
  <si>
    <t>TCGA-76-4929-01A</t>
  </si>
  <si>
    <t>TCGA-76-4931-01A</t>
  </si>
  <si>
    <t>TCGA-76-4934-01A</t>
  </si>
  <si>
    <t>TCGA-76-4935-01A</t>
  </si>
  <si>
    <t>gender</t>
  </si>
  <si>
    <t>AGE</t>
  </si>
  <si>
    <t>DAYS</t>
  </si>
  <si>
    <t>STATUS</t>
  </si>
  <si>
    <t>male</t>
  </si>
  <si>
    <t>female</t>
  </si>
  <si>
    <t>Patient_barcode</t>
  </si>
  <si>
    <t>hsa-let-7a</t>
  </si>
  <si>
    <t>hsa-let-7b</t>
  </si>
  <si>
    <t>hsa-let-7d</t>
  </si>
  <si>
    <t>hsa-let-7e</t>
  </si>
  <si>
    <t>hsa-let-7f</t>
  </si>
  <si>
    <t>hsa-let-7g</t>
  </si>
  <si>
    <t>hsa-mir-100</t>
  </si>
  <si>
    <t>hsa-mir-101</t>
  </si>
  <si>
    <t>hsa-mir-106a</t>
  </si>
  <si>
    <t>hsa-mir-106b</t>
  </si>
  <si>
    <t>hsa-mir-125a</t>
  </si>
  <si>
    <t>hsa-mir-125b</t>
  </si>
  <si>
    <t>hsa-mir-126</t>
  </si>
  <si>
    <t>hsa-mir-127</t>
  </si>
  <si>
    <t>hsa-mir-128</t>
  </si>
  <si>
    <t>hsa-mir-129</t>
  </si>
  <si>
    <t>hsa-mir-130a</t>
  </si>
  <si>
    <t>hsa-mir-130b</t>
  </si>
  <si>
    <t>hsa-mir-132</t>
  </si>
  <si>
    <t>hsa-mir-134</t>
  </si>
  <si>
    <t>hsa-mir-135b</t>
  </si>
  <si>
    <t>hsa-mir-136</t>
  </si>
  <si>
    <t>hsa-mir-139</t>
  </si>
  <si>
    <t>hsa-mir-140</t>
  </si>
  <si>
    <t>hsa-mir-141</t>
  </si>
  <si>
    <t>hsa-mir-142</t>
  </si>
  <si>
    <t>hsa-mir-144</t>
  </si>
  <si>
    <t>hsa-mir-145</t>
  </si>
  <si>
    <t>hsa-mir-146a</t>
  </si>
  <si>
    <t>hsa-mir-146b</t>
  </si>
  <si>
    <t>hsa-mir-148a</t>
  </si>
  <si>
    <t>hsa-mir-148b</t>
  </si>
  <si>
    <t>hsa-mir-149</t>
  </si>
  <si>
    <t>hsa-mir-150</t>
  </si>
  <si>
    <t>hsa-mir-151</t>
  </si>
  <si>
    <t>hsa-mir-152</t>
  </si>
  <si>
    <t>hsa-mir-154</t>
  </si>
  <si>
    <t>hsa-mir-155</t>
  </si>
  <si>
    <t>hsa-mir-15a</t>
  </si>
  <si>
    <t>hsa-mir-15b</t>
  </si>
  <si>
    <t>hsa-mir-17</t>
  </si>
  <si>
    <t>hsa-mir-181a</t>
  </si>
  <si>
    <t>hsa-mir-181b</t>
  </si>
  <si>
    <t>hsa-mir-181c</t>
  </si>
  <si>
    <t>hsa-mir-181d</t>
  </si>
  <si>
    <t>hsa-mir-182</t>
  </si>
  <si>
    <t>hsa-mir-183</t>
  </si>
  <si>
    <t>hsa-mir-184</t>
  </si>
  <si>
    <t>hsa-mir-185</t>
  </si>
  <si>
    <t>hsa-mir-186</t>
  </si>
  <si>
    <t>hsa-mir-187</t>
  </si>
  <si>
    <t>hsa-mir-188</t>
  </si>
  <si>
    <t>hsa-mir-18a</t>
  </si>
  <si>
    <t>hsa-mir-190</t>
  </si>
  <si>
    <t>hsa-mir-191</t>
  </si>
  <si>
    <t>hsa-mir-192</t>
  </si>
  <si>
    <t>hsa-mir-193a</t>
  </si>
  <si>
    <t>hsa-mir-193b</t>
  </si>
  <si>
    <t>hsa-mir-194</t>
  </si>
  <si>
    <t>hsa-mir-195</t>
  </si>
  <si>
    <t>hsa-mir-196a</t>
  </si>
  <si>
    <t>hsa-mir-197</t>
  </si>
  <si>
    <t>hsa-mir-199a</t>
  </si>
  <si>
    <t>hsa-mir-199b</t>
  </si>
  <si>
    <t>hsa-mir-19a</t>
  </si>
  <si>
    <t>hsa-mir-19b</t>
  </si>
  <si>
    <t>hsa-mir-200a</t>
  </si>
  <si>
    <t>hsa-mir-200b</t>
  </si>
  <si>
    <t>hsa-mir-200c</t>
  </si>
  <si>
    <t>hsa-mir-203</t>
  </si>
  <si>
    <t>hsa-mir-204</t>
  </si>
  <si>
    <t>hsa-mir-20a</t>
  </si>
  <si>
    <t>hsa-mir-20b</t>
  </si>
  <si>
    <t>hsa-mir-21</t>
  </si>
  <si>
    <t>hsa-mir-210</t>
  </si>
  <si>
    <t>hsa-mir-212</t>
  </si>
  <si>
    <t>hsa-mir-214</t>
  </si>
  <si>
    <t>hsa-mir-215</t>
  </si>
  <si>
    <t>hsa-mir-218</t>
  </si>
  <si>
    <t>hsa-mir-22</t>
  </si>
  <si>
    <t>hsa-mir-221</t>
  </si>
  <si>
    <t>hsa-mir-222</t>
  </si>
  <si>
    <t>hsa-mir-223</t>
  </si>
  <si>
    <t>hsa-mir-224</t>
  </si>
  <si>
    <t>hsa-mir-23a</t>
  </si>
  <si>
    <t>hsa-mir-23b</t>
  </si>
  <si>
    <t>hsa-mir-25</t>
  </si>
  <si>
    <t>hsa-mir-26a</t>
  </si>
  <si>
    <t>hsa-mir-26b</t>
  </si>
  <si>
    <t>hsa-mir-27a</t>
  </si>
  <si>
    <t>hsa-mir-27b</t>
  </si>
  <si>
    <t>hsa-mir-28</t>
  </si>
  <si>
    <t>hsa-mir-29a</t>
  </si>
  <si>
    <t>hsa-mir-29b</t>
  </si>
  <si>
    <t>hsa-mir-29c</t>
  </si>
  <si>
    <t>hsa-mir-301a</t>
  </si>
  <si>
    <t>hsa-mir-30b</t>
  </si>
  <si>
    <t>hsa-mir-30d</t>
  </si>
  <si>
    <t>hsa-mir-30e</t>
  </si>
  <si>
    <t>hsa-mir-31</t>
  </si>
  <si>
    <t>hsa-mir-32</t>
  </si>
  <si>
    <t>hsa-mir-320a</t>
  </si>
  <si>
    <t>hsa-mir-324</t>
  </si>
  <si>
    <t>hsa-mir-326</t>
  </si>
  <si>
    <t>hsa-mir-328</t>
  </si>
  <si>
    <t>hsa-mir-331</t>
  </si>
  <si>
    <t>hsa-mir-335</t>
  </si>
  <si>
    <t>hsa-mir-337</t>
  </si>
  <si>
    <t>hsa-mir-338</t>
  </si>
  <si>
    <t>hsa-mir-339</t>
  </si>
  <si>
    <t>hsa-mir-33a</t>
  </si>
  <si>
    <t>hsa-mir-340</t>
  </si>
  <si>
    <t>hsa-mir-342</t>
  </si>
  <si>
    <t>hsa-mir-345</t>
  </si>
  <si>
    <t>hsa-mir-34a</t>
  </si>
  <si>
    <t>hsa-mir-34c</t>
  </si>
  <si>
    <t>hsa-mir-361</t>
  </si>
  <si>
    <t>hsa-mir-362</t>
  </si>
  <si>
    <t>hsa-mir-363</t>
  </si>
  <si>
    <t>hsa-mir-365</t>
  </si>
  <si>
    <t>hsa-mir-369</t>
  </si>
  <si>
    <t>hsa-mir-374b</t>
  </si>
  <si>
    <t>hsa-mir-379</t>
  </si>
  <si>
    <t>hsa-mir-381</t>
  </si>
  <si>
    <t>hsa-mir-382</t>
  </si>
  <si>
    <t>hsa-mir-409</t>
  </si>
  <si>
    <t>hsa-mir-410</t>
  </si>
  <si>
    <t>hsa-mir-423</t>
  </si>
  <si>
    <t>hsa-mir-424</t>
  </si>
  <si>
    <t>hsa-mir-425</t>
  </si>
  <si>
    <t>hsa-mir-429</t>
  </si>
  <si>
    <t>hsa-mir-432</t>
  </si>
  <si>
    <t>hsa-mir-450a</t>
  </si>
  <si>
    <t>hsa-mir-451</t>
  </si>
  <si>
    <t>hsa-mir-452</t>
  </si>
  <si>
    <t>hsa-mir-454</t>
  </si>
  <si>
    <t>hsa-mir-455</t>
  </si>
  <si>
    <t>hsa-mir-483</t>
  </si>
  <si>
    <t>hsa-mir-484</t>
  </si>
  <si>
    <t>hsa-mir-485</t>
  </si>
  <si>
    <t>hsa-mir-486</t>
  </si>
  <si>
    <t>hsa-mir-491</t>
  </si>
  <si>
    <t>hsa-mir-493</t>
  </si>
  <si>
    <t>hsa-mir-495</t>
  </si>
  <si>
    <t>hsa-mir-497</t>
  </si>
  <si>
    <t>hsa-mir-500a</t>
  </si>
  <si>
    <t>hsa-mir-501</t>
  </si>
  <si>
    <t>hsa-mir-502</t>
  </si>
  <si>
    <t>hsa-mir-503</t>
  </si>
  <si>
    <t>hsa-mir-505</t>
  </si>
  <si>
    <t>hsa-mir-508</t>
  </si>
  <si>
    <t>hsa-mir-509</t>
  </si>
  <si>
    <t>hsa-mir-532</t>
  </si>
  <si>
    <t>hsa-mir-539</t>
  </si>
  <si>
    <t>hsa-mir-542</t>
  </si>
  <si>
    <t>hsa-mir-550a</t>
  </si>
  <si>
    <t>hsa-mir-551b</t>
  </si>
  <si>
    <t>hsa-mir-574</t>
  </si>
  <si>
    <t>hsa-mir-576</t>
  </si>
  <si>
    <t>hsa-mir-577</t>
  </si>
  <si>
    <t>hsa-mir-582</t>
  </si>
  <si>
    <t>hsa-mir-584</t>
  </si>
  <si>
    <t>hsa-mir-590</t>
  </si>
  <si>
    <t>hsa-mir-592</t>
  </si>
  <si>
    <t>hsa-mir-598</t>
  </si>
  <si>
    <t>hsa-mir-628</t>
  </si>
  <si>
    <t>hsa-mir-629</t>
  </si>
  <si>
    <t>hsa-mir-652</t>
  </si>
  <si>
    <t>hsa-mir-654</t>
  </si>
  <si>
    <t>hsa-mir-660</t>
  </si>
  <si>
    <t>hsa-mir-671</t>
  </si>
  <si>
    <t>hsa-mir-758</t>
  </si>
  <si>
    <t>hsa-mir-766</t>
  </si>
  <si>
    <t>hsa-mir-769</t>
  </si>
  <si>
    <t>hsa-mir-9</t>
  </si>
  <si>
    <t>hsa-mir-92a</t>
  </si>
  <si>
    <t>hsa-mir-92b</t>
  </si>
  <si>
    <t>hsa-mir-93</t>
  </si>
  <si>
    <t>hsa-mir-96</t>
  </si>
  <si>
    <t>hsa-mir-98</t>
  </si>
  <si>
    <t>hsa-mir-99a</t>
  </si>
  <si>
    <t>hsa-mir-99b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</si>
</sst>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39"/>
  <sheetViews>
    <sheetView workbookViewId="0">
      <selection sqref="A1:A1048576"/>
    </sheetView>
  </sheetViews>
  <sheetFormatPr defaultRowHeight="15" x14ac:dyDescent="0.25"/>
  <sheetData>
    <row r="1" spans="1:200" x14ac:dyDescent="0.25">
      <c r="A1" t="s">
        <v>61</v>
      </c>
      <c r="B1" t="s">
        <v>62</v>
      </c>
      <c r="C1" t="s">
        <v>63</v>
      </c>
      <c r="D1" t="s">
        <v>6</v>
      </c>
      <c r="E1" t="s">
        <v>64</v>
      </c>
      <c r="F1" t="s">
        <v>65</v>
      </c>
      <c r="G1" t="s">
        <v>66</v>
      </c>
      <c r="H1" t="s">
        <v>67</v>
      </c>
      <c r="I1" t="s">
        <v>14</v>
      </c>
      <c r="J1" t="s">
        <v>10</v>
      </c>
      <c r="K1" t="s">
        <v>68</v>
      </c>
      <c r="L1" t="s">
        <v>69</v>
      </c>
      <c r="M1" t="s">
        <v>70</v>
      </c>
      <c r="N1" t="s">
        <v>71</v>
      </c>
      <c r="O1" t="s">
        <v>7</v>
      </c>
      <c r="P1" t="s">
        <v>1</v>
      </c>
      <c r="Q1" t="s">
        <v>3</v>
      </c>
      <c r="R1" t="s">
        <v>72</v>
      </c>
      <c r="S1" t="s">
        <v>73</v>
      </c>
      <c r="T1" t="s">
        <v>74</v>
      </c>
      <c r="U1" t="s">
        <v>75</v>
      </c>
      <c r="V1" t="s">
        <v>76</v>
      </c>
      <c r="W1" t="s">
        <v>77</v>
      </c>
      <c r="X1" t="s">
        <v>78</v>
      </c>
      <c r="Y1" t="s">
        <v>79</v>
      </c>
      <c r="Z1" t="s">
        <v>80</v>
      </c>
      <c r="AA1" t="s">
        <v>9</v>
      </c>
      <c r="AB1" t="s">
        <v>81</v>
      </c>
      <c r="AC1" t="s">
        <v>82</v>
      </c>
      <c r="AD1" t="s">
        <v>83</v>
      </c>
      <c r="AE1" t="s">
        <v>84</v>
      </c>
      <c r="AF1" t="s">
        <v>85</v>
      </c>
      <c r="AG1" t="s">
        <v>86</v>
      </c>
      <c r="AH1" t="s">
        <v>87</v>
      </c>
      <c r="AI1" t="s">
        <v>5</v>
      </c>
      <c r="AJ1" t="s">
        <v>88</v>
      </c>
      <c r="AK1" t="s">
        <v>89</v>
      </c>
      <c r="AL1" t="s">
        <v>90</v>
      </c>
      <c r="AM1" t="s">
        <v>91</v>
      </c>
      <c r="AN1" t="s">
        <v>92</v>
      </c>
      <c r="AO1" t="s">
        <v>93</v>
      </c>
      <c r="AP1" t="s">
        <v>94</v>
      </c>
      <c r="AQ1" t="s">
        <v>95</v>
      </c>
      <c r="AR1" t="s">
        <v>96</v>
      </c>
      <c r="AS1" t="s">
        <v>97</v>
      </c>
      <c r="AT1" t="s">
        <v>98</v>
      </c>
      <c r="AU1" t="s">
        <v>99</v>
      </c>
      <c r="AV1" t="s">
        <v>100</v>
      </c>
      <c r="AW1" t="s">
        <v>101</v>
      </c>
      <c r="AX1" t="s">
        <v>12</v>
      </c>
      <c r="AY1" t="s">
        <v>102</v>
      </c>
      <c r="AZ1" t="s">
        <v>103</v>
      </c>
      <c r="BA1" t="s">
        <v>104</v>
      </c>
      <c r="BB1" t="s">
        <v>105</v>
      </c>
      <c r="BC1" t="s">
        <v>106</v>
      </c>
      <c r="BD1" t="s">
        <v>107</v>
      </c>
      <c r="BE1" t="s">
        <v>108</v>
      </c>
      <c r="BF1" t="s">
        <v>109</v>
      </c>
      <c r="BG1" t="s">
        <v>110</v>
      </c>
      <c r="BH1" t="s">
        <v>111</v>
      </c>
      <c r="BI1" t="s">
        <v>112</v>
      </c>
      <c r="BJ1" t="s">
        <v>113</v>
      </c>
      <c r="BK1" t="s">
        <v>114</v>
      </c>
      <c r="BL1" t="s">
        <v>115</v>
      </c>
      <c r="BM1" t="s">
        <v>116</v>
      </c>
      <c r="BN1" t="s">
        <v>117</v>
      </c>
      <c r="BO1" t="s">
        <v>118</v>
      </c>
      <c r="BP1" t="s">
        <v>119</v>
      </c>
      <c r="BQ1" t="s">
        <v>120</v>
      </c>
      <c r="BR1" t="s">
        <v>121</v>
      </c>
      <c r="BS1" t="s">
        <v>122</v>
      </c>
      <c r="BT1" t="s">
        <v>2</v>
      </c>
      <c r="BU1" t="s">
        <v>123</v>
      </c>
      <c r="BV1" t="s">
        <v>124</v>
      </c>
      <c r="BW1" t="s">
        <v>125</v>
      </c>
      <c r="BX1" t="s">
        <v>126</v>
      </c>
      <c r="BY1" t="s">
        <v>127</v>
      </c>
      <c r="BZ1" t="s">
        <v>128</v>
      </c>
      <c r="CA1" t="s">
        <v>129</v>
      </c>
      <c r="CB1" t="s">
        <v>130</v>
      </c>
      <c r="CC1" t="s">
        <v>131</v>
      </c>
      <c r="CD1" t="s">
        <v>132</v>
      </c>
      <c r="CE1" t="s">
        <v>0</v>
      </c>
      <c r="CF1" t="s">
        <v>133</v>
      </c>
      <c r="CG1" t="s">
        <v>134</v>
      </c>
      <c r="CH1" t="s">
        <v>135</v>
      </c>
      <c r="CI1" t="s">
        <v>136</v>
      </c>
      <c r="CJ1" t="s">
        <v>137</v>
      </c>
      <c r="CK1" t="s">
        <v>138</v>
      </c>
      <c r="CL1" t="s">
        <v>139</v>
      </c>
      <c r="CM1" t="s">
        <v>140</v>
      </c>
      <c r="CN1" t="s">
        <v>141</v>
      </c>
      <c r="CO1" t="s">
        <v>142</v>
      </c>
      <c r="CP1" t="s">
        <v>143</v>
      </c>
      <c r="CQ1" t="s">
        <v>144</v>
      </c>
      <c r="CR1" t="s">
        <v>145</v>
      </c>
      <c r="CS1" t="s">
        <v>146</v>
      </c>
      <c r="CT1" t="s">
        <v>147</v>
      </c>
      <c r="CU1" t="s">
        <v>15</v>
      </c>
      <c r="CV1" t="s">
        <v>148</v>
      </c>
      <c r="CW1" t="s">
        <v>149</v>
      </c>
      <c r="CX1" t="s">
        <v>150</v>
      </c>
      <c r="CY1" t="s">
        <v>151</v>
      </c>
      <c r="CZ1" t="s">
        <v>152</v>
      </c>
      <c r="DA1" t="s">
        <v>153</v>
      </c>
      <c r="DB1" t="s">
        <v>154</v>
      </c>
      <c r="DC1" t="s">
        <v>155</v>
      </c>
      <c r="DD1" t="s">
        <v>156</v>
      </c>
      <c r="DE1" t="s">
        <v>157</v>
      </c>
      <c r="DF1" t="s">
        <v>13</v>
      </c>
      <c r="DG1" t="s">
        <v>158</v>
      </c>
      <c r="DH1" t="s">
        <v>11</v>
      </c>
      <c r="DI1" t="s">
        <v>159</v>
      </c>
      <c r="DJ1" t="s">
        <v>160</v>
      </c>
      <c r="DK1" t="s">
        <v>161</v>
      </c>
      <c r="DL1" t="s">
        <v>162</v>
      </c>
      <c r="DM1" t="s">
        <v>163</v>
      </c>
      <c r="DN1" t="s">
        <v>164</v>
      </c>
      <c r="DO1" t="s">
        <v>165</v>
      </c>
      <c r="DP1" t="s">
        <v>166</v>
      </c>
      <c r="DQ1" t="s">
        <v>167</v>
      </c>
      <c r="DR1" t="s">
        <v>168</v>
      </c>
      <c r="DS1" t="s">
        <v>169</v>
      </c>
      <c r="DT1" t="s">
        <v>170</v>
      </c>
      <c r="DU1" t="s">
        <v>171</v>
      </c>
      <c r="DV1" t="s">
        <v>172</v>
      </c>
      <c r="DW1" t="s">
        <v>173</v>
      </c>
      <c r="DX1" t="s">
        <v>174</v>
      </c>
      <c r="DY1" t="s">
        <v>175</v>
      </c>
      <c r="DZ1" t="s">
        <v>176</v>
      </c>
      <c r="EA1" t="s">
        <v>177</v>
      </c>
      <c r="EB1" t="s">
        <v>178</v>
      </c>
      <c r="EC1" t="s">
        <v>179</v>
      </c>
      <c r="ED1" t="s">
        <v>180</v>
      </c>
      <c r="EE1" t="s">
        <v>181</v>
      </c>
      <c r="EF1" t="s">
        <v>182</v>
      </c>
      <c r="EG1" t="s">
        <v>183</v>
      </c>
      <c r="EH1" t="s">
        <v>4</v>
      </c>
      <c r="EI1" t="s">
        <v>8</v>
      </c>
      <c r="EJ1" t="s">
        <v>184</v>
      </c>
      <c r="EK1" t="s">
        <v>185</v>
      </c>
      <c r="EL1" t="s">
        <v>186</v>
      </c>
      <c r="EM1" t="s">
        <v>187</v>
      </c>
      <c r="EN1" t="s">
        <v>188</v>
      </c>
      <c r="EO1" t="s">
        <v>189</v>
      </c>
      <c r="EP1" t="s">
        <v>190</v>
      </c>
      <c r="EQ1" t="s">
        <v>191</v>
      </c>
      <c r="ER1" t="s">
        <v>192</v>
      </c>
      <c r="ES1" t="s">
        <v>193</v>
      </c>
      <c r="ET1" t="s">
        <v>194</v>
      </c>
      <c r="EU1" t="s">
        <v>195</v>
      </c>
      <c r="EV1" t="s">
        <v>196</v>
      </c>
      <c r="EW1" t="s">
        <v>197</v>
      </c>
      <c r="EX1" t="s">
        <v>198</v>
      </c>
      <c r="EY1" t="s">
        <v>199</v>
      </c>
      <c r="EZ1" t="s">
        <v>200</v>
      </c>
      <c r="FA1" t="s">
        <v>201</v>
      </c>
      <c r="FB1" t="s">
        <v>202</v>
      </c>
      <c r="FC1" t="s">
        <v>203</v>
      </c>
      <c r="FD1" t="s">
        <v>204</v>
      </c>
      <c r="FE1" t="s">
        <v>205</v>
      </c>
      <c r="FF1" t="s">
        <v>206</v>
      </c>
      <c r="FG1" t="s">
        <v>207</v>
      </c>
      <c r="FH1" t="s">
        <v>208</v>
      </c>
      <c r="FI1" t="s">
        <v>209</v>
      </c>
      <c r="FJ1" t="s">
        <v>210</v>
      </c>
      <c r="FK1" t="s">
        <v>211</v>
      </c>
      <c r="FL1" t="s">
        <v>212</v>
      </c>
      <c r="FM1" t="s">
        <v>213</v>
      </c>
      <c r="FN1" t="s">
        <v>214</v>
      </c>
      <c r="FO1" t="s">
        <v>215</v>
      </c>
      <c r="FP1" t="s">
        <v>216</v>
      </c>
      <c r="FQ1" t="s">
        <v>217</v>
      </c>
      <c r="FR1" t="s">
        <v>218</v>
      </c>
      <c r="FS1" t="s">
        <v>219</v>
      </c>
      <c r="FT1" t="s">
        <v>220</v>
      </c>
      <c r="FU1" t="s">
        <v>221</v>
      </c>
      <c r="FV1" t="s">
        <v>222</v>
      </c>
      <c r="FW1" t="s">
        <v>223</v>
      </c>
      <c r="FX1" t="s">
        <v>224</v>
      </c>
      <c r="FY1" t="s">
        <v>225</v>
      </c>
      <c r="FZ1" t="s">
        <v>226</v>
      </c>
      <c r="GA1" t="s">
        <v>227</v>
      </c>
      <c r="GB1" t="s">
        <v>228</v>
      </c>
      <c r="GC1" t="s">
        <v>229</v>
      </c>
      <c r="GD1" t="s">
        <v>230</v>
      </c>
      <c r="GE1" t="s">
        <v>231</v>
      </c>
      <c r="GF1" t="s">
        <v>232</v>
      </c>
      <c r="GG1" t="s">
        <v>233</v>
      </c>
      <c r="GH1" t="s">
        <v>234</v>
      </c>
      <c r="GI1" t="s">
        <v>235</v>
      </c>
      <c r="GJ1" t="s">
        <v>236</v>
      </c>
      <c r="GK1" t="s">
        <v>237</v>
      </c>
      <c r="GL1" t="s">
        <v>238</v>
      </c>
      <c r="GM1" t="s">
        <v>239</v>
      </c>
      <c r="GN1" t="s">
        <v>16</v>
      </c>
      <c r="GO1" t="s">
        <v>240</v>
      </c>
      <c r="GP1" t="s">
        <v>241</v>
      </c>
      <c r="GQ1" t="s">
        <v>242</v>
      </c>
      <c r="GR1" t="s">
        <v>243</v>
      </c>
    </row>
    <row r="2" spans="1:200" x14ac:dyDescent="0.25">
      <c r="A2" t="s">
        <v>17</v>
      </c>
      <c r="B2">
        <v>13.65012729</v>
      </c>
      <c r="C2">
        <v>13.88004297</v>
      </c>
      <c r="D2">
        <v>13.32925243</v>
      </c>
      <c r="E2">
        <v>11.813952759999999</v>
      </c>
      <c r="F2">
        <v>10.83668325</v>
      </c>
      <c r="G2">
        <v>11.86164943</v>
      </c>
      <c r="H2">
        <v>11.171958699999999</v>
      </c>
      <c r="I2">
        <v>10.848602100000001</v>
      </c>
      <c r="J2">
        <v>5.8502616620000003</v>
      </c>
      <c r="K2">
        <v>10.150095200000001</v>
      </c>
      <c r="L2">
        <v>10.293365720000001</v>
      </c>
      <c r="M2">
        <v>8.744625589</v>
      </c>
      <c r="N2">
        <v>10.726103549999999</v>
      </c>
      <c r="O2">
        <v>11.516365800000001</v>
      </c>
      <c r="P2">
        <v>7.5572584669999996</v>
      </c>
      <c r="Q2">
        <v>8.663076148</v>
      </c>
      <c r="R2">
        <v>9.7497116419999994</v>
      </c>
      <c r="S2">
        <v>13.912084119999999</v>
      </c>
      <c r="T2">
        <v>6.2916955919999999</v>
      </c>
      <c r="U2">
        <v>8.8808391790000005</v>
      </c>
      <c r="V2">
        <v>6.4578043029999996</v>
      </c>
      <c r="W2">
        <v>6.8198128779999996</v>
      </c>
      <c r="X2">
        <v>11.115135990000001</v>
      </c>
      <c r="Y2">
        <v>9.0356039369999994</v>
      </c>
      <c r="Z2">
        <v>7.1074137779999997</v>
      </c>
      <c r="AA2">
        <v>5.8918583050000004</v>
      </c>
      <c r="AB2">
        <v>7.2745379300000002</v>
      </c>
      <c r="AC2">
        <v>5.8746366410000004</v>
      </c>
      <c r="AD2">
        <v>8.693717049</v>
      </c>
      <c r="AE2">
        <v>6.0686336299999999</v>
      </c>
      <c r="AF2">
        <v>7.8827351779999999</v>
      </c>
      <c r="AG2">
        <v>6.5122500250000002</v>
      </c>
      <c r="AH2">
        <v>6.9931605990000003</v>
      </c>
      <c r="AI2">
        <v>9.8290346250000002</v>
      </c>
      <c r="AJ2">
        <v>6.3157290689999996</v>
      </c>
      <c r="AK2">
        <v>11.122886619999999</v>
      </c>
      <c r="AL2">
        <v>7.0566151359999996</v>
      </c>
      <c r="AM2">
        <v>7.1519212320000003</v>
      </c>
      <c r="AN2">
        <v>7.0279149739999998</v>
      </c>
      <c r="AO2">
        <v>6.8398185810000003</v>
      </c>
      <c r="AP2">
        <v>7.2946579140000001</v>
      </c>
      <c r="AQ2">
        <v>6.2704223990000001</v>
      </c>
      <c r="AR2">
        <v>7.5264121299999998</v>
      </c>
      <c r="AS2">
        <v>6.8004190060000003</v>
      </c>
      <c r="AT2">
        <v>5.9758773779999999</v>
      </c>
      <c r="AU2">
        <v>8.082658275</v>
      </c>
      <c r="AV2">
        <v>10.06953992</v>
      </c>
      <c r="AW2">
        <v>9.6334239579999998</v>
      </c>
      <c r="AX2">
        <v>11.391970540000001</v>
      </c>
      <c r="AY2">
        <v>8.3595970009999991</v>
      </c>
      <c r="AZ2">
        <v>10.285704969999999</v>
      </c>
      <c r="BA2">
        <v>10.010919830000001</v>
      </c>
      <c r="BB2">
        <v>10.10720207</v>
      </c>
      <c r="BC2">
        <v>9.5844751729999995</v>
      </c>
      <c r="BD2">
        <v>7.0676340770000001</v>
      </c>
      <c r="BE2">
        <v>6.124188974</v>
      </c>
      <c r="BF2">
        <v>7.3614986849999999</v>
      </c>
      <c r="BG2">
        <v>8.3304875159999998</v>
      </c>
      <c r="BH2">
        <v>7.3720849289999997</v>
      </c>
      <c r="BI2">
        <v>5.9197820129999998</v>
      </c>
      <c r="BJ2">
        <v>8.8341093379999993</v>
      </c>
      <c r="BK2">
        <v>6.92933457</v>
      </c>
      <c r="BL2">
        <v>5.904493231</v>
      </c>
      <c r="BM2">
        <v>7.2649241230000001</v>
      </c>
      <c r="BN2">
        <v>6.4173752899999998</v>
      </c>
      <c r="BO2">
        <v>7.948533555</v>
      </c>
      <c r="BP2">
        <v>9.4687084549999998</v>
      </c>
      <c r="BQ2">
        <v>6.3040016840000002</v>
      </c>
      <c r="BR2">
        <v>10.53498622</v>
      </c>
      <c r="BS2">
        <v>6.9458852359999996</v>
      </c>
      <c r="BT2">
        <v>6.8154186470000004</v>
      </c>
      <c r="BU2">
        <v>10.00555099</v>
      </c>
      <c r="BV2">
        <v>6.7251628070000002</v>
      </c>
      <c r="BW2">
        <v>5.9085862130000004</v>
      </c>
      <c r="BX2">
        <v>7.3036349659999997</v>
      </c>
      <c r="BY2">
        <v>9.4594974159999996</v>
      </c>
      <c r="BZ2">
        <v>7.58209803</v>
      </c>
      <c r="CA2">
        <v>5.9655152490000001</v>
      </c>
      <c r="CB2">
        <v>6.183107154</v>
      </c>
      <c r="CC2">
        <v>5.8829344949999998</v>
      </c>
      <c r="CD2">
        <v>5.9969688190000001</v>
      </c>
      <c r="CE2">
        <v>6.245779958</v>
      </c>
      <c r="CF2">
        <v>8.8985813530000009</v>
      </c>
      <c r="CG2">
        <v>7.4225903080000002</v>
      </c>
      <c r="CH2">
        <v>13.751899720000001</v>
      </c>
      <c r="CI2">
        <v>9.2278051740000002</v>
      </c>
      <c r="CJ2">
        <v>9.5501524690000004</v>
      </c>
      <c r="CK2">
        <v>7.6399429640000003</v>
      </c>
      <c r="CL2">
        <v>6.4261548990000001</v>
      </c>
      <c r="CM2">
        <v>5.8657156859999997</v>
      </c>
      <c r="CN2">
        <v>12.099291969999999</v>
      </c>
      <c r="CO2">
        <v>7.436162274</v>
      </c>
      <c r="CP2">
        <v>10.649630180000001</v>
      </c>
      <c r="CQ2">
        <v>9.8879662550000003</v>
      </c>
      <c r="CR2">
        <v>6.1859459399999999</v>
      </c>
      <c r="CS2">
        <v>10.94549155</v>
      </c>
      <c r="CT2">
        <v>10.482834970000001</v>
      </c>
      <c r="CU2">
        <v>5.876662745</v>
      </c>
      <c r="CV2">
        <v>8.941293817</v>
      </c>
      <c r="CW2">
        <v>12.7483109</v>
      </c>
      <c r="CX2">
        <v>8.1302092990000006</v>
      </c>
      <c r="CY2">
        <v>11.23268442</v>
      </c>
      <c r="CZ2">
        <v>8.8514191039999996</v>
      </c>
      <c r="DA2">
        <v>6.742113217</v>
      </c>
      <c r="DB2">
        <v>12.94899631</v>
      </c>
      <c r="DC2">
        <v>11.755221450000001</v>
      </c>
      <c r="DD2">
        <v>10.288274299999999</v>
      </c>
      <c r="DE2">
        <v>8.0166486910000003</v>
      </c>
      <c r="DF2">
        <v>11.54016369</v>
      </c>
      <c r="DG2">
        <v>7.75119588</v>
      </c>
      <c r="DH2">
        <v>9.8179239809999999</v>
      </c>
      <c r="DI2">
        <v>11.30417398</v>
      </c>
      <c r="DJ2">
        <v>8.5061547569999991</v>
      </c>
      <c r="DK2">
        <v>6.0616682089999996</v>
      </c>
      <c r="DL2">
        <v>6.3195928930000003</v>
      </c>
      <c r="DM2">
        <v>12.13091</v>
      </c>
      <c r="DN2">
        <v>7.4834622550000001</v>
      </c>
      <c r="DO2">
        <v>5.9204901830000001</v>
      </c>
      <c r="DP2">
        <v>6.6787422469999997</v>
      </c>
      <c r="DQ2">
        <v>10.350284439999999</v>
      </c>
      <c r="DR2">
        <v>8.8822873849999997</v>
      </c>
      <c r="DS2">
        <v>5.8670805890000004</v>
      </c>
      <c r="DT2">
        <v>7.5080081390000002</v>
      </c>
      <c r="DU2">
        <v>8.1351851409999991</v>
      </c>
      <c r="DV2">
        <v>6.8829696409999999</v>
      </c>
      <c r="DW2">
        <v>6.1254190099999999</v>
      </c>
      <c r="DX2">
        <v>9.4631988919999994</v>
      </c>
      <c r="DY2">
        <v>7.2626903609999998</v>
      </c>
      <c r="DZ2">
        <v>10.282043639999999</v>
      </c>
      <c r="EA2">
        <v>5.8582900689999997</v>
      </c>
      <c r="EB2">
        <v>9.1123045900000008</v>
      </c>
      <c r="EC2">
        <v>6.4932421260000002</v>
      </c>
      <c r="ED2">
        <v>7.7840838300000001</v>
      </c>
      <c r="EE2">
        <v>6.4891460500000004</v>
      </c>
      <c r="EF2">
        <v>5.8340693349999997</v>
      </c>
      <c r="EG2">
        <v>7.2827524649999997</v>
      </c>
      <c r="EH2">
        <v>5.9130400590000001</v>
      </c>
      <c r="EI2">
        <v>5.8282326380000002</v>
      </c>
      <c r="EJ2">
        <v>7.4310375500000001</v>
      </c>
      <c r="EK2">
        <v>6.2889952689999999</v>
      </c>
      <c r="EL2">
        <v>6.8320249310000003</v>
      </c>
      <c r="EM2">
        <v>6.2709318920000001</v>
      </c>
      <c r="EN2">
        <v>6.7960802229999997</v>
      </c>
      <c r="EO2">
        <v>6.1126164940000001</v>
      </c>
      <c r="EP2">
        <v>8.4837476079999998</v>
      </c>
      <c r="EQ2">
        <v>7.4642296840000002</v>
      </c>
      <c r="ER2">
        <v>5.7750354970000002</v>
      </c>
      <c r="ES2">
        <v>7.2848970919999996</v>
      </c>
      <c r="ET2">
        <v>6.2076389819999997</v>
      </c>
      <c r="EU2">
        <v>9.4730316430000006</v>
      </c>
      <c r="EV2">
        <v>9.0168893099999998</v>
      </c>
      <c r="EW2">
        <v>6.1213977960000001</v>
      </c>
      <c r="EX2">
        <v>5.9119148609999996</v>
      </c>
      <c r="EY2">
        <v>6.0445018900000003</v>
      </c>
      <c r="EZ2">
        <v>7.2355762749999997</v>
      </c>
      <c r="FA2">
        <v>6.4881142150000004</v>
      </c>
      <c r="FB2">
        <v>8.6307431470000004</v>
      </c>
      <c r="FC2">
        <v>6.9336073750000002</v>
      </c>
      <c r="FD2">
        <v>6.0936371400000002</v>
      </c>
      <c r="FE2">
        <v>6.2019425889999997</v>
      </c>
      <c r="FF2">
        <v>7.4236529259999999</v>
      </c>
      <c r="FG2">
        <v>6.5500534750000003</v>
      </c>
      <c r="FH2">
        <v>6.7454951669999996</v>
      </c>
      <c r="FI2">
        <v>6.3320574450000002</v>
      </c>
      <c r="FJ2">
        <v>6.3395116749999998</v>
      </c>
      <c r="FK2">
        <v>5.934604363</v>
      </c>
      <c r="FL2">
        <v>6.3779464690000003</v>
      </c>
      <c r="FM2">
        <v>7.5286868299999998</v>
      </c>
      <c r="FN2">
        <v>6.3871381969999996</v>
      </c>
      <c r="FO2">
        <v>5.8274757619999997</v>
      </c>
      <c r="FP2">
        <v>6.4597769070000002</v>
      </c>
      <c r="FQ2">
        <v>6.2135759439999996</v>
      </c>
      <c r="FR2">
        <v>7.7519745010000003</v>
      </c>
      <c r="FS2">
        <v>9.3356807029999995</v>
      </c>
      <c r="FT2">
        <v>5.7989741989999999</v>
      </c>
      <c r="FU2">
        <v>5.8155045950000002</v>
      </c>
      <c r="FV2">
        <v>5.8051790280000004</v>
      </c>
      <c r="FW2">
        <v>7.0136093979999998</v>
      </c>
      <c r="FX2">
        <v>6.1719953780000001</v>
      </c>
      <c r="FY2">
        <v>5.8963227199999997</v>
      </c>
      <c r="FZ2">
        <v>5.9813148409999997</v>
      </c>
      <c r="GA2">
        <v>6.3212479210000003</v>
      </c>
      <c r="GB2">
        <v>7.0345362859999998</v>
      </c>
      <c r="GC2">
        <v>8.7186320590000008</v>
      </c>
      <c r="GD2">
        <v>6.3016743079999999</v>
      </c>
      <c r="GE2">
        <v>6.5061523550000002</v>
      </c>
      <c r="GF2">
        <v>9.5769760040000005</v>
      </c>
      <c r="GG2">
        <v>6.5522479369999997</v>
      </c>
      <c r="GH2">
        <v>7.7137354340000002</v>
      </c>
      <c r="GI2">
        <v>5.9535706399999997</v>
      </c>
      <c r="GJ2">
        <v>11.737222149999999</v>
      </c>
      <c r="GK2">
        <v>11.292492940000001</v>
      </c>
      <c r="GL2">
        <v>8.660696325</v>
      </c>
      <c r="GM2">
        <v>8.2930454410000003</v>
      </c>
      <c r="GN2">
        <v>6.211999853</v>
      </c>
      <c r="GO2">
        <v>5.9107060249999996</v>
      </c>
      <c r="GP2">
        <v>7.1152238460000001</v>
      </c>
      <c r="GQ2">
        <v>10.04563488</v>
      </c>
      <c r="GR2">
        <v>7.0672849810000002</v>
      </c>
    </row>
    <row r="3" spans="1:200" x14ac:dyDescent="0.25">
      <c r="A3" t="s">
        <v>18</v>
      </c>
      <c r="B3">
        <v>15.237316440000001</v>
      </c>
      <c r="C3">
        <v>15.4255122</v>
      </c>
      <c r="D3">
        <v>13.181337900000001</v>
      </c>
      <c r="E3">
        <v>12.106379280000001</v>
      </c>
      <c r="F3">
        <v>12.80367802</v>
      </c>
      <c r="G3">
        <v>13.651391090000001</v>
      </c>
      <c r="H3">
        <v>11.61493943</v>
      </c>
      <c r="I3">
        <v>11.371376339999999</v>
      </c>
      <c r="J3">
        <v>5.9895947720000002</v>
      </c>
      <c r="K3">
        <v>12.03754279</v>
      </c>
      <c r="L3">
        <v>11.14486683</v>
      </c>
      <c r="M3">
        <v>10.65340046</v>
      </c>
      <c r="N3">
        <v>11.402079130000001</v>
      </c>
      <c r="O3">
        <v>11.23320401</v>
      </c>
      <c r="P3">
        <v>6.8588000400000002</v>
      </c>
      <c r="Q3">
        <v>10.81649547</v>
      </c>
      <c r="R3">
        <v>10.673735389999999</v>
      </c>
      <c r="S3">
        <v>12.3134044</v>
      </c>
      <c r="T3">
        <v>6.0110449969999999</v>
      </c>
      <c r="U3">
        <v>8.2081407049999999</v>
      </c>
      <c r="V3">
        <v>7.4413303620000004</v>
      </c>
      <c r="W3">
        <v>6.250698731</v>
      </c>
      <c r="X3">
        <v>11.722775260000001</v>
      </c>
      <c r="Y3">
        <v>9.6670620100000004</v>
      </c>
      <c r="Z3">
        <v>8.1089403860000004</v>
      </c>
      <c r="AA3">
        <v>6.2057629859999999</v>
      </c>
      <c r="AB3">
        <v>8.2509959340000005</v>
      </c>
      <c r="AC3">
        <v>5.8921067799999998</v>
      </c>
      <c r="AD3">
        <v>8.2945603119999998</v>
      </c>
      <c r="AE3">
        <v>6.9488483360000002</v>
      </c>
      <c r="AF3">
        <v>8.9157045939999993</v>
      </c>
      <c r="AG3">
        <v>6.2008114880000003</v>
      </c>
      <c r="AH3">
        <v>8.7108485350000002</v>
      </c>
      <c r="AI3">
        <v>9.8579512989999998</v>
      </c>
      <c r="AJ3">
        <v>8.1887621839999998</v>
      </c>
      <c r="AK3">
        <v>10.61086967</v>
      </c>
      <c r="AL3">
        <v>7.4020429600000002</v>
      </c>
      <c r="AM3">
        <v>8.3070281959999992</v>
      </c>
      <c r="AN3">
        <v>9.6942356019999991</v>
      </c>
      <c r="AO3">
        <v>8.0137493489999994</v>
      </c>
      <c r="AP3">
        <v>9.4995019500000009</v>
      </c>
      <c r="AQ3">
        <v>6.1399193500000004</v>
      </c>
      <c r="AR3">
        <v>8.5055550899999997</v>
      </c>
      <c r="AS3">
        <v>9.0305233680000008</v>
      </c>
      <c r="AT3">
        <v>6.9580550719999996</v>
      </c>
      <c r="AU3">
        <v>9.794752205</v>
      </c>
      <c r="AV3">
        <v>10.060635019999999</v>
      </c>
      <c r="AW3">
        <v>12.080955060000001</v>
      </c>
      <c r="AX3">
        <v>12.11652033</v>
      </c>
      <c r="AY3">
        <v>9.6269928359999994</v>
      </c>
      <c r="AZ3">
        <v>9.2149173229999999</v>
      </c>
      <c r="BA3">
        <v>9.4594285609999993</v>
      </c>
      <c r="BB3">
        <v>8.8570663780000007</v>
      </c>
      <c r="BC3">
        <v>9.1171662859999998</v>
      </c>
      <c r="BD3">
        <v>7.5848207089999997</v>
      </c>
      <c r="BE3">
        <v>6.2277651880000002</v>
      </c>
      <c r="BF3">
        <v>6.0253055839999998</v>
      </c>
      <c r="BG3">
        <v>9.6619547229999991</v>
      </c>
      <c r="BH3">
        <v>6.773282869</v>
      </c>
      <c r="BI3">
        <v>6.044155999</v>
      </c>
      <c r="BJ3">
        <v>7.1610713800000001</v>
      </c>
      <c r="BK3">
        <v>8.0355212589999994</v>
      </c>
      <c r="BL3">
        <v>5.9308494879999998</v>
      </c>
      <c r="BM3">
        <v>6.4679696130000002</v>
      </c>
      <c r="BN3">
        <v>7.652991815</v>
      </c>
      <c r="BO3">
        <v>7.604699031</v>
      </c>
      <c r="BP3">
        <v>9.4200357639999996</v>
      </c>
      <c r="BQ3">
        <v>6.779723755</v>
      </c>
      <c r="BR3">
        <v>12.933605910000001</v>
      </c>
      <c r="BS3">
        <v>6.8624209389999997</v>
      </c>
      <c r="BT3">
        <v>6.8300916349999996</v>
      </c>
      <c r="BU3">
        <v>7.003040446</v>
      </c>
      <c r="BV3">
        <v>8.0747885270000008</v>
      </c>
      <c r="BW3">
        <v>6.4123440110000001</v>
      </c>
      <c r="BX3">
        <v>9.8555031060000005</v>
      </c>
      <c r="BY3">
        <v>11.38869916</v>
      </c>
      <c r="BZ3">
        <v>5.9211948879999996</v>
      </c>
      <c r="CA3">
        <v>6.5354226070000001</v>
      </c>
      <c r="CB3">
        <v>6.5835684829999996</v>
      </c>
      <c r="CC3">
        <v>5.895407004</v>
      </c>
      <c r="CD3">
        <v>8.648511976</v>
      </c>
      <c r="CE3">
        <v>5.8707313790000004</v>
      </c>
      <c r="CF3">
        <v>10.84282073</v>
      </c>
      <c r="CG3">
        <v>9.191267453</v>
      </c>
      <c r="CH3">
        <v>15.654843570000001</v>
      </c>
      <c r="CI3">
        <v>9.6110692929999999</v>
      </c>
      <c r="CJ3">
        <v>7.3320702989999997</v>
      </c>
      <c r="CK3">
        <v>7.750163948</v>
      </c>
      <c r="CL3">
        <v>6.8659576580000001</v>
      </c>
      <c r="CM3">
        <v>6.4304137880000001</v>
      </c>
      <c r="CN3">
        <v>11.996336579999999</v>
      </c>
      <c r="CO3">
        <v>8.5910279139999997</v>
      </c>
      <c r="CP3">
        <v>10.025677290000001</v>
      </c>
      <c r="CQ3">
        <v>10.6023716</v>
      </c>
      <c r="CR3">
        <v>5.9498399920000002</v>
      </c>
      <c r="CS3">
        <v>9.9153178630000003</v>
      </c>
      <c r="CT3">
        <v>10.03598916</v>
      </c>
      <c r="CU3">
        <v>6.3017258849999997</v>
      </c>
      <c r="CV3">
        <v>10.156258810000001</v>
      </c>
      <c r="CW3">
        <v>12.06033189</v>
      </c>
      <c r="CX3">
        <v>9.461992017</v>
      </c>
      <c r="CY3">
        <v>10.24733033</v>
      </c>
      <c r="CZ3">
        <v>8.8303168280000008</v>
      </c>
      <c r="DA3">
        <v>8.1822517139999995</v>
      </c>
      <c r="DB3">
        <v>13.19328447</v>
      </c>
      <c r="DC3">
        <v>11.01672246</v>
      </c>
      <c r="DD3">
        <v>9.5748013899999993</v>
      </c>
      <c r="DE3">
        <v>8.4595345559999995</v>
      </c>
      <c r="DF3">
        <v>10.746451690000001</v>
      </c>
      <c r="DG3">
        <v>6.5419904349999998</v>
      </c>
      <c r="DH3">
        <v>7.3601400769999996</v>
      </c>
      <c r="DI3">
        <v>9.5592369749999992</v>
      </c>
      <c r="DJ3">
        <v>9.2405633700000003</v>
      </c>
      <c r="DK3">
        <v>6.0160620299999996</v>
      </c>
      <c r="DL3">
        <v>7.1939105830000001</v>
      </c>
      <c r="DM3">
        <v>10.759766389999999</v>
      </c>
      <c r="DN3">
        <v>8.0793652900000001</v>
      </c>
      <c r="DO3">
        <v>5.8727579519999997</v>
      </c>
      <c r="DP3">
        <v>6.1256586899999999</v>
      </c>
      <c r="DQ3">
        <v>9.6711604090000005</v>
      </c>
      <c r="DR3">
        <v>9.8617070059999996</v>
      </c>
      <c r="DS3">
        <v>6.1412732370000001</v>
      </c>
      <c r="DT3">
        <v>11.23495555</v>
      </c>
      <c r="DU3">
        <v>8.2352978100000005</v>
      </c>
      <c r="DV3">
        <v>8.8066446920000008</v>
      </c>
      <c r="DW3">
        <v>6.8875099769999997</v>
      </c>
      <c r="DX3">
        <v>8.5910129560000001</v>
      </c>
      <c r="DY3">
        <v>7.0176597420000002</v>
      </c>
      <c r="DZ3">
        <v>11.84461761</v>
      </c>
      <c r="EA3">
        <v>6.2731060379999999</v>
      </c>
      <c r="EB3">
        <v>9.2498427749999994</v>
      </c>
      <c r="EC3">
        <v>7.2789208609999996</v>
      </c>
      <c r="ED3">
        <v>9.3713629209999993</v>
      </c>
      <c r="EE3">
        <v>7.0089604149999998</v>
      </c>
      <c r="EF3">
        <v>5.90368183</v>
      </c>
      <c r="EG3">
        <v>8.3853812330000004</v>
      </c>
      <c r="EH3">
        <v>5.8197039579999998</v>
      </c>
      <c r="EI3">
        <v>6.3641087670000003</v>
      </c>
      <c r="EJ3">
        <v>9.2954027030000006</v>
      </c>
      <c r="EK3">
        <v>6.7387016470000001</v>
      </c>
      <c r="EL3">
        <v>6.5421464379999996</v>
      </c>
      <c r="EM3">
        <v>6.5828428109999999</v>
      </c>
      <c r="EN3">
        <v>9.0167189749999999</v>
      </c>
      <c r="EO3">
        <v>6.3395443289999998</v>
      </c>
      <c r="EP3">
        <v>9.4311786869999992</v>
      </c>
      <c r="EQ3">
        <v>8.2344747550000008</v>
      </c>
      <c r="ER3">
        <v>5.8742832439999999</v>
      </c>
      <c r="ES3">
        <v>7.6552926709999998</v>
      </c>
      <c r="ET3">
        <v>6.3982682930000001</v>
      </c>
      <c r="EU3">
        <v>8.5024169710000006</v>
      </c>
      <c r="EV3">
        <v>6.9561226720000002</v>
      </c>
      <c r="EW3">
        <v>7.68669577</v>
      </c>
      <c r="EX3">
        <v>6.4409170109999998</v>
      </c>
      <c r="EY3">
        <v>5.8064164920000003</v>
      </c>
      <c r="EZ3">
        <v>6.8757466669999996</v>
      </c>
      <c r="FA3">
        <v>6.5393723499999998</v>
      </c>
      <c r="FB3">
        <v>8.1025465370000003</v>
      </c>
      <c r="FC3">
        <v>6.8098780730000001</v>
      </c>
      <c r="FD3">
        <v>6.6824932170000002</v>
      </c>
      <c r="FE3">
        <v>6.8181105779999998</v>
      </c>
      <c r="FF3">
        <v>8.2487468909999997</v>
      </c>
      <c r="FG3">
        <v>6.7303689840000001</v>
      </c>
      <c r="FH3">
        <v>6.2809077059999998</v>
      </c>
      <c r="FI3">
        <v>6.3392412140000003</v>
      </c>
      <c r="FJ3">
        <v>6.7860945419999998</v>
      </c>
      <c r="FK3">
        <v>5.8486690379999997</v>
      </c>
      <c r="FL3">
        <v>5.8517764110000003</v>
      </c>
      <c r="FM3">
        <v>6.4223381340000003</v>
      </c>
      <c r="FN3">
        <v>7.367504812</v>
      </c>
      <c r="FO3">
        <v>5.8069226670000003</v>
      </c>
      <c r="FP3">
        <v>6.8896186549999996</v>
      </c>
      <c r="FQ3">
        <v>7.0275387309999999</v>
      </c>
      <c r="FR3">
        <v>7.0271825899999998</v>
      </c>
      <c r="FS3">
        <v>6.4547795140000002</v>
      </c>
      <c r="FT3">
        <v>5.9414041280000003</v>
      </c>
      <c r="FU3">
        <v>5.9248246529999999</v>
      </c>
      <c r="FV3">
        <v>5.8894477070000004</v>
      </c>
      <c r="FW3">
        <v>6.3870821619999996</v>
      </c>
      <c r="FX3">
        <v>7.963829123</v>
      </c>
      <c r="FY3">
        <v>7.0890368620000004</v>
      </c>
      <c r="FZ3">
        <v>6.3356423949999998</v>
      </c>
      <c r="GA3">
        <v>7.084033399</v>
      </c>
      <c r="GB3">
        <v>6.8456130670000004</v>
      </c>
      <c r="GC3">
        <v>9.2416215220000009</v>
      </c>
      <c r="GD3">
        <v>6.839228415</v>
      </c>
      <c r="GE3">
        <v>6.841810357</v>
      </c>
      <c r="GF3">
        <v>7.2667683619999996</v>
      </c>
      <c r="GG3">
        <v>7.4738251939999998</v>
      </c>
      <c r="GH3">
        <v>6.3980512420000002</v>
      </c>
      <c r="GI3">
        <v>6.65893464</v>
      </c>
      <c r="GJ3">
        <v>10.970378330000001</v>
      </c>
      <c r="GK3">
        <v>9.9147634230000001</v>
      </c>
      <c r="GL3">
        <v>7.5413867989999996</v>
      </c>
      <c r="GM3">
        <v>8.9505205649999997</v>
      </c>
      <c r="GN3">
        <v>6.4324161650000002</v>
      </c>
      <c r="GO3">
        <v>5.8677149660000003</v>
      </c>
      <c r="GP3">
        <v>8.4758853330000008</v>
      </c>
      <c r="GQ3">
        <v>10.639457090000001</v>
      </c>
      <c r="GR3">
        <v>8.1546275280000007</v>
      </c>
    </row>
    <row r="4" spans="1:200" x14ac:dyDescent="0.25">
      <c r="A4" t="s">
        <v>19</v>
      </c>
      <c r="B4">
        <v>14.893304349999999</v>
      </c>
      <c r="C4">
        <v>15.6448289</v>
      </c>
      <c r="D4">
        <v>13.78220176</v>
      </c>
      <c r="E4">
        <v>11.50588514</v>
      </c>
      <c r="F4">
        <v>11.53434624</v>
      </c>
      <c r="G4">
        <v>13.11785663</v>
      </c>
      <c r="H4">
        <v>11.44633501</v>
      </c>
      <c r="I4">
        <v>11.56186014</v>
      </c>
      <c r="J4">
        <v>6.1347596729999996</v>
      </c>
      <c r="K4">
        <v>12.298850570000001</v>
      </c>
      <c r="L4">
        <v>11.51094604</v>
      </c>
      <c r="M4">
        <v>10.89881027</v>
      </c>
      <c r="N4">
        <v>11.735140149999999</v>
      </c>
      <c r="O4">
        <v>11.25491954</v>
      </c>
      <c r="P4">
        <v>6.7327416299999996</v>
      </c>
      <c r="Q4">
        <v>8.4401709270000005</v>
      </c>
      <c r="R4">
        <v>10.42379294</v>
      </c>
      <c r="S4">
        <v>13.18257436</v>
      </c>
      <c r="T4">
        <v>6.0980669790000004</v>
      </c>
      <c r="U4">
        <v>7.6828776379999999</v>
      </c>
      <c r="V4">
        <v>7.850482585</v>
      </c>
      <c r="W4">
        <v>7.7864213109999998</v>
      </c>
      <c r="X4">
        <v>11.529412049999999</v>
      </c>
      <c r="Y4">
        <v>9.6362146810000002</v>
      </c>
      <c r="Z4">
        <v>8.9362298439999996</v>
      </c>
      <c r="AA4">
        <v>6.2922463830000002</v>
      </c>
      <c r="AB4">
        <v>7.2609616539999999</v>
      </c>
      <c r="AC4">
        <v>5.979691249</v>
      </c>
      <c r="AD4">
        <v>8.2565412229999993</v>
      </c>
      <c r="AE4">
        <v>8.3253000900000007</v>
      </c>
      <c r="AF4">
        <v>8.9233808129999996</v>
      </c>
      <c r="AG4">
        <v>6.3600472259999998</v>
      </c>
      <c r="AH4">
        <v>8.0579964690000008</v>
      </c>
      <c r="AI4">
        <v>10.14526431</v>
      </c>
      <c r="AJ4">
        <v>7.6717373069999999</v>
      </c>
      <c r="AK4">
        <v>10.399775289999999</v>
      </c>
      <c r="AL4">
        <v>7.363658182</v>
      </c>
      <c r="AM4">
        <v>8.0281709049999996</v>
      </c>
      <c r="AN4">
        <v>9.3614146849999997</v>
      </c>
      <c r="AO4">
        <v>8.2313687229999992</v>
      </c>
      <c r="AP4">
        <v>8.790894518</v>
      </c>
      <c r="AQ4">
        <v>6.3161031520000002</v>
      </c>
      <c r="AR4">
        <v>8.6114280690000005</v>
      </c>
      <c r="AS4">
        <v>8.4146440909999995</v>
      </c>
      <c r="AT4">
        <v>6.5292120410000001</v>
      </c>
      <c r="AU4">
        <v>9.2554884420000008</v>
      </c>
      <c r="AV4">
        <v>10.44197752</v>
      </c>
      <c r="AW4">
        <v>11.50112569</v>
      </c>
      <c r="AX4">
        <v>12.07738747</v>
      </c>
      <c r="AY4">
        <v>9.9923109060000002</v>
      </c>
      <c r="AZ4">
        <v>10.449821760000001</v>
      </c>
      <c r="BA4">
        <v>9.4081685969999995</v>
      </c>
      <c r="BB4">
        <v>9.2847686639999996</v>
      </c>
      <c r="BC4">
        <v>9.2379693270000001</v>
      </c>
      <c r="BD4">
        <v>6.6609520240000002</v>
      </c>
      <c r="BE4">
        <v>5.8350153560000004</v>
      </c>
      <c r="BF4">
        <v>6.3406609109999996</v>
      </c>
      <c r="BG4">
        <v>9.4436191049999998</v>
      </c>
      <c r="BH4">
        <v>6.9575730069999997</v>
      </c>
      <c r="BI4">
        <v>5.89275986</v>
      </c>
      <c r="BJ4">
        <v>7.5069025939999996</v>
      </c>
      <c r="BK4">
        <v>7.8922893280000004</v>
      </c>
      <c r="BL4">
        <v>5.8952039359999997</v>
      </c>
      <c r="BM4">
        <v>6.9411239609999997</v>
      </c>
      <c r="BN4">
        <v>8.4289297609999991</v>
      </c>
      <c r="BO4">
        <v>7.8169452149999996</v>
      </c>
      <c r="BP4">
        <v>7.9620613799999997</v>
      </c>
      <c r="BQ4">
        <v>7.3964803039999998</v>
      </c>
      <c r="BR4">
        <v>13.090790119999999</v>
      </c>
      <c r="BS4">
        <v>6.3490430279999996</v>
      </c>
      <c r="BT4">
        <v>5.8967352420000001</v>
      </c>
      <c r="BU4">
        <v>7.2460211409999999</v>
      </c>
      <c r="BV4">
        <v>7.8891796520000002</v>
      </c>
      <c r="BW4">
        <v>7.0140402159999997</v>
      </c>
      <c r="BX4">
        <v>10.1172111</v>
      </c>
      <c r="BY4">
        <v>12.070776929999999</v>
      </c>
      <c r="BZ4">
        <v>6.0398529969999997</v>
      </c>
      <c r="CA4">
        <v>6.9850078670000002</v>
      </c>
      <c r="CB4">
        <v>6.5228666190000002</v>
      </c>
      <c r="CC4">
        <v>5.9670051480000001</v>
      </c>
      <c r="CD4">
        <v>8.7568452889999993</v>
      </c>
      <c r="CE4">
        <v>5.8366049230000003</v>
      </c>
      <c r="CF4">
        <v>10.874063530000001</v>
      </c>
      <c r="CG4">
        <v>9.1307034040000001</v>
      </c>
      <c r="CH4">
        <v>14.7343002</v>
      </c>
      <c r="CI4">
        <v>8.4569646059999997</v>
      </c>
      <c r="CJ4">
        <v>7.5115529109999999</v>
      </c>
      <c r="CK4">
        <v>7.387833477</v>
      </c>
      <c r="CL4">
        <v>7.2271170490000003</v>
      </c>
      <c r="CM4">
        <v>8.2082633969999996</v>
      </c>
      <c r="CN4">
        <v>11.689650500000001</v>
      </c>
      <c r="CO4">
        <v>8.1685469600000005</v>
      </c>
      <c r="CP4">
        <v>9.4668253960000008</v>
      </c>
      <c r="CQ4">
        <v>9.1465952999999995</v>
      </c>
      <c r="CR4">
        <v>5.966442915</v>
      </c>
      <c r="CS4">
        <v>10.166409160000001</v>
      </c>
      <c r="CT4">
        <v>10.09174707</v>
      </c>
      <c r="CU4">
        <v>6.2135437370000002</v>
      </c>
      <c r="CV4">
        <v>10.269907740000001</v>
      </c>
      <c r="CW4">
        <v>12.70108765</v>
      </c>
      <c r="CX4">
        <v>9.5251055299999994</v>
      </c>
      <c r="CY4">
        <v>10.591854639999999</v>
      </c>
      <c r="CZ4">
        <v>9.0961807930000003</v>
      </c>
      <c r="DA4">
        <v>7.3168939020000003</v>
      </c>
      <c r="DB4">
        <v>13.207336339999999</v>
      </c>
      <c r="DC4">
        <v>11.581014830000001</v>
      </c>
      <c r="DD4">
        <v>10.10274278</v>
      </c>
      <c r="DE4">
        <v>8.8273541850000008</v>
      </c>
      <c r="DF4">
        <v>11.121624219999999</v>
      </c>
      <c r="DG4">
        <v>7.069334714</v>
      </c>
      <c r="DH4">
        <v>8.224975186</v>
      </c>
      <c r="DI4">
        <v>10.13598737</v>
      </c>
      <c r="DJ4">
        <v>9.2765784829999998</v>
      </c>
      <c r="DK4">
        <v>6.2715524299999998</v>
      </c>
      <c r="DL4">
        <v>7.1517526470000004</v>
      </c>
      <c r="DM4">
        <v>10.50411439</v>
      </c>
      <c r="DN4">
        <v>8.4188162030000004</v>
      </c>
      <c r="DO4">
        <v>5.9988651669999999</v>
      </c>
      <c r="DP4">
        <v>6.6716299570000004</v>
      </c>
      <c r="DQ4">
        <v>10.192360130000001</v>
      </c>
      <c r="DR4">
        <v>9.7051418730000005</v>
      </c>
      <c r="DS4">
        <v>5.877526692</v>
      </c>
      <c r="DT4">
        <v>11.301995570000001</v>
      </c>
      <c r="DU4">
        <v>7.6065574749999998</v>
      </c>
      <c r="DV4">
        <v>8.4157327439999996</v>
      </c>
      <c r="DW4">
        <v>6.7932838450000004</v>
      </c>
      <c r="DX4">
        <v>9.2530909179999998</v>
      </c>
      <c r="DY4">
        <v>6.7149959419999998</v>
      </c>
      <c r="DZ4">
        <v>10.65469598</v>
      </c>
      <c r="EA4">
        <v>6.2159153309999997</v>
      </c>
      <c r="EB4">
        <v>9.5042465600000003</v>
      </c>
      <c r="EC4">
        <v>7.318028419</v>
      </c>
      <c r="ED4">
        <v>9.2224471959999992</v>
      </c>
      <c r="EE4">
        <v>6.7460801799999999</v>
      </c>
      <c r="EF4">
        <v>5.8524378119999998</v>
      </c>
      <c r="EG4">
        <v>8.6154121640000003</v>
      </c>
      <c r="EH4">
        <v>5.7995123050000004</v>
      </c>
      <c r="EI4">
        <v>6.1733055290000003</v>
      </c>
      <c r="EJ4">
        <v>8.1670356300000009</v>
      </c>
      <c r="EK4">
        <v>6.8770907699999997</v>
      </c>
      <c r="EL4">
        <v>6.3401919510000004</v>
      </c>
      <c r="EM4">
        <v>6.0946438010000001</v>
      </c>
      <c r="EN4">
        <v>8.6440492120000005</v>
      </c>
      <c r="EO4">
        <v>6.1835640229999997</v>
      </c>
      <c r="EP4">
        <v>9.1004703350000007</v>
      </c>
      <c r="EQ4">
        <v>8.4282434859999995</v>
      </c>
      <c r="ER4">
        <v>5.9722154749999996</v>
      </c>
      <c r="ES4">
        <v>7.0051610279999998</v>
      </c>
      <c r="ET4">
        <v>6.1112571710000001</v>
      </c>
      <c r="EU4">
        <v>8.1636356729999999</v>
      </c>
      <c r="EV4">
        <v>7.2936155109999996</v>
      </c>
      <c r="EW4">
        <v>7.1321155809999999</v>
      </c>
      <c r="EX4">
        <v>6.7336858409999998</v>
      </c>
      <c r="EY4">
        <v>6.6300860979999996</v>
      </c>
      <c r="EZ4">
        <v>6.8478669810000001</v>
      </c>
      <c r="FA4">
        <v>6.6313811200000004</v>
      </c>
      <c r="FB4">
        <v>7.5226713739999997</v>
      </c>
      <c r="FC4">
        <v>6.9878717359999998</v>
      </c>
      <c r="FD4">
        <v>6.0275946749999996</v>
      </c>
      <c r="FE4">
        <v>6.4884190369999999</v>
      </c>
      <c r="FF4">
        <v>8.7261812899999995</v>
      </c>
      <c r="FG4">
        <v>6.6632248760000001</v>
      </c>
      <c r="FH4">
        <v>6.297125318</v>
      </c>
      <c r="FI4">
        <v>6.126699232</v>
      </c>
      <c r="FJ4">
        <v>6.4789332679999996</v>
      </c>
      <c r="FK4">
        <v>5.8520031650000002</v>
      </c>
      <c r="FL4">
        <v>5.8413067019999998</v>
      </c>
      <c r="FM4">
        <v>6.5304722379999998</v>
      </c>
      <c r="FN4">
        <v>7.6540465080000004</v>
      </c>
      <c r="FO4">
        <v>5.9305085220000002</v>
      </c>
      <c r="FP4">
        <v>6.8025673920000003</v>
      </c>
      <c r="FQ4">
        <v>6.80816423</v>
      </c>
      <c r="FR4">
        <v>7.1439564620000002</v>
      </c>
      <c r="FS4">
        <v>7.8890116280000004</v>
      </c>
      <c r="FT4">
        <v>5.8453205620000004</v>
      </c>
      <c r="FU4">
        <v>5.85327296</v>
      </c>
      <c r="FV4">
        <v>6.1197427060000003</v>
      </c>
      <c r="FW4">
        <v>6.4288209609999996</v>
      </c>
      <c r="FX4">
        <v>7.602594335</v>
      </c>
      <c r="FY4">
        <v>6.7536844350000003</v>
      </c>
      <c r="FZ4">
        <v>6.5441991399999999</v>
      </c>
      <c r="GA4">
        <v>7.0468990290000004</v>
      </c>
      <c r="GB4">
        <v>6.6883819669999998</v>
      </c>
      <c r="GC4">
        <v>8.8124534600000004</v>
      </c>
      <c r="GD4">
        <v>6.1256700100000003</v>
      </c>
      <c r="GE4">
        <v>6.9403690090000003</v>
      </c>
      <c r="GF4">
        <v>7.7697903159999999</v>
      </c>
      <c r="GG4">
        <v>6.8409716669999998</v>
      </c>
      <c r="GH4">
        <v>6.7984744020000001</v>
      </c>
      <c r="GI4">
        <v>6.6725877459999996</v>
      </c>
      <c r="GJ4">
        <v>11.905959360000001</v>
      </c>
      <c r="GK4">
        <v>9.8162432390000003</v>
      </c>
      <c r="GL4">
        <v>7.244090677</v>
      </c>
      <c r="GM4">
        <v>9.2995700239999994</v>
      </c>
      <c r="GN4">
        <v>6.9584241230000003</v>
      </c>
      <c r="GO4">
        <v>5.8595287860000003</v>
      </c>
      <c r="GP4">
        <v>8.5282138550000006</v>
      </c>
      <c r="GQ4">
        <v>11.76901123</v>
      </c>
      <c r="GR4">
        <v>8.0285717499999993</v>
      </c>
    </row>
    <row r="5" spans="1:200" x14ac:dyDescent="0.25">
      <c r="A5" t="s">
        <v>20</v>
      </c>
      <c r="B5">
        <v>15.28914883</v>
      </c>
      <c r="C5">
        <v>15.069653799999999</v>
      </c>
      <c r="D5">
        <v>12.65281162</v>
      </c>
      <c r="E5">
        <v>11.893645100000001</v>
      </c>
      <c r="F5">
        <v>12.21190226</v>
      </c>
      <c r="G5">
        <v>13.66858096</v>
      </c>
      <c r="H5">
        <v>11.546144099999999</v>
      </c>
      <c r="I5">
        <v>10.412975810000001</v>
      </c>
      <c r="J5">
        <v>6.3048570289999999</v>
      </c>
      <c r="K5">
        <v>11.89684254</v>
      </c>
      <c r="L5">
        <v>11.76898811</v>
      </c>
      <c r="M5">
        <v>11.38982824</v>
      </c>
      <c r="N5">
        <v>11.655364710000001</v>
      </c>
      <c r="O5">
        <v>11.405243479999999</v>
      </c>
      <c r="P5">
        <v>6.5272236850000001</v>
      </c>
      <c r="Q5">
        <v>11.384924699999999</v>
      </c>
      <c r="R5">
        <v>10.08294837</v>
      </c>
      <c r="S5">
        <v>12.25525268</v>
      </c>
      <c r="T5">
        <v>6.2380784829999998</v>
      </c>
      <c r="U5">
        <v>8.2204192060000008</v>
      </c>
      <c r="V5">
        <v>7.8384774559999997</v>
      </c>
      <c r="W5">
        <v>6.954589812</v>
      </c>
      <c r="X5">
        <v>12.07942141</v>
      </c>
      <c r="Y5">
        <v>10.79188635</v>
      </c>
      <c r="Z5">
        <v>7.978647413</v>
      </c>
      <c r="AA5">
        <v>6.4071874800000002</v>
      </c>
      <c r="AB5">
        <v>7.7077555699999998</v>
      </c>
      <c r="AC5">
        <v>6.0181966649999996</v>
      </c>
      <c r="AD5">
        <v>8.5346715819999996</v>
      </c>
      <c r="AE5">
        <v>7.5575786960000002</v>
      </c>
      <c r="AF5">
        <v>9.7808322990000001</v>
      </c>
      <c r="AG5">
        <v>6.5782723430000001</v>
      </c>
      <c r="AH5">
        <v>8.2835682760000005</v>
      </c>
      <c r="AI5">
        <v>9.7723277920000005</v>
      </c>
      <c r="AJ5">
        <v>9.1612351370000003</v>
      </c>
      <c r="AK5">
        <v>10.109007760000001</v>
      </c>
      <c r="AL5">
        <v>7.1588622730000004</v>
      </c>
      <c r="AM5">
        <v>7.1090571120000003</v>
      </c>
      <c r="AN5">
        <v>7.9171659669999999</v>
      </c>
      <c r="AO5">
        <v>7.817601196</v>
      </c>
      <c r="AP5">
        <v>9.1979316840000003</v>
      </c>
      <c r="AQ5">
        <v>6.1074961800000001</v>
      </c>
      <c r="AR5">
        <v>8.0335071249999999</v>
      </c>
      <c r="AS5">
        <v>7.2929774739999997</v>
      </c>
      <c r="AT5">
        <v>7.0728593489999998</v>
      </c>
      <c r="AU5">
        <v>7.8496074880000002</v>
      </c>
      <c r="AV5">
        <v>9.8742103229999998</v>
      </c>
      <c r="AW5">
        <v>12.869670749999999</v>
      </c>
      <c r="AX5">
        <v>12.773943770000001</v>
      </c>
      <c r="AY5">
        <v>10.72870464</v>
      </c>
      <c r="AZ5">
        <v>9.3434438049999997</v>
      </c>
      <c r="BA5">
        <v>8.9017096799999997</v>
      </c>
      <c r="BB5">
        <v>8.3319170450000009</v>
      </c>
      <c r="BC5">
        <v>8.3942282079999995</v>
      </c>
      <c r="BD5">
        <v>9.1398577670000005</v>
      </c>
      <c r="BE5">
        <v>7.0206003719999996</v>
      </c>
      <c r="BF5">
        <v>6.3739195110000004</v>
      </c>
      <c r="BG5">
        <v>9.7166965590000007</v>
      </c>
      <c r="BH5">
        <v>7.6091416179999998</v>
      </c>
      <c r="BI5">
        <v>5.9554127819999998</v>
      </c>
      <c r="BJ5">
        <v>7.1737321229999997</v>
      </c>
      <c r="BK5">
        <v>9.2352663909999997</v>
      </c>
      <c r="BL5">
        <v>5.8832093319999998</v>
      </c>
      <c r="BM5">
        <v>6.6419789439999999</v>
      </c>
      <c r="BN5">
        <v>8.8872363019999998</v>
      </c>
      <c r="BO5">
        <v>7.6200430829999997</v>
      </c>
      <c r="BP5">
        <v>8.2596720579999996</v>
      </c>
      <c r="BQ5">
        <v>7.4636585950000001</v>
      </c>
      <c r="BR5">
        <v>12.336950059999999</v>
      </c>
      <c r="BS5">
        <v>5.9904844500000003</v>
      </c>
      <c r="BT5">
        <v>6.0356235390000004</v>
      </c>
      <c r="BU5">
        <v>6.9449921330000004</v>
      </c>
      <c r="BV5">
        <v>8.0319607509999997</v>
      </c>
      <c r="BW5">
        <v>6.8394719110000004</v>
      </c>
      <c r="BX5">
        <v>11.42264776</v>
      </c>
      <c r="BY5">
        <v>12.79529451</v>
      </c>
      <c r="BZ5">
        <v>6.2268496630000003</v>
      </c>
      <c r="CA5">
        <v>7.5210667019999997</v>
      </c>
      <c r="CB5">
        <v>6.7020377470000003</v>
      </c>
      <c r="CC5">
        <v>5.9385413470000001</v>
      </c>
      <c r="CD5">
        <v>7.4615845390000004</v>
      </c>
      <c r="CE5">
        <v>5.8579236989999997</v>
      </c>
      <c r="CF5">
        <v>11.440360610000001</v>
      </c>
      <c r="CG5">
        <v>10.21117016</v>
      </c>
      <c r="CH5">
        <v>15.70263008</v>
      </c>
      <c r="CI5">
        <v>10.652746349999999</v>
      </c>
      <c r="CJ5">
        <v>6.7860779219999996</v>
      </c>
      <c r="CK5">
        <v>7.4484048610000002</v>
      </c>
      <c r="CL5">
        <v>7.5878905400000001</v>
      </c>
      <c r="CM5">
        <v>7.223524039</v>
      </c>
      <c r="CN5">
        <v>11.45608146</v>
      </c>
      <c r="CO5">
        <v>6.7861312370000002</v>
      </c>
      <c r="CP5">
        <v>7.2387767439999999</v>
      </c>
      <c r="CQ5">
        <v>10.64072878</v>
      </c>
      <c r="CR5">
        <v>6.5287255750000002</v>
      </c>
      <c r="CS5">
        <v>10.32018132</v>
      </c>
      <c r="CT5">
        <v>10.77685056</v>
      </c>
      <c r="CU5">
        <v>6.4122835120000001</v>
      </c>
      <c r="CV5">
        <v>10.69588323</v>
      </c>
      <c r="CW5">
        <v>11.6277832</v>
      </c>
      <c r="CX5">
        <v>8.9108206150000004</v>
      </c>
      <c r="CY5">
        <v>10.37775119</v>
      </c>
      <c r="CZ5">
        <v>9.2367936820000001</v>
      </c>
      <c r="DA5">
        <v>9.4672069689999994</v>
      </c>
      <c r="DB5">
        <v>11.92743228</v>
      </c>
      <c r="DC5">
        <v>9.5438762340000007</v>
      </c>
      <c r="DD5">
        <v>8.8763842369999999</v>
      </c>
      <c r="DE5">
        <v>9.0074776730000004</v>
      </c>
      <c r="DF5">
        <v>9.4845669990000001</v>
      </c>
      <c r="DG5">
        <v>6.6272923940000004</v>
      </c>
      <c r="DH5">
        <v>7.0018822199999997</v>
      </c>
      <c r="DI5">
        <v>10.224676199999999</v>
      </c>
      <c r="DJ5">
        <v>9.0704866800000001</v>
      </c>
      <c r="DK5">
        <v>6.2688254130000001</v>
      </c>
      <c r="DL5">
        <v>6.9909765019999996</v>
      </c>
      <c r="DM5">
        <v>9.4734276499999996</v>
      </c>
      <c r="DN5">
        <v>8.5570287349999994</v>
      </c>
      <c r="DO5">
        <v>5.9756993789999999</v>
      </c>
      <c r="DP5">
        <v>6.0228419620000002</v>
      </c>
      <c r="DQ5">
        <v>9.84178642</v>
      </c>
      <c r="DR5">
        <v>8.165182497</v>
      </c>
      <c r="DS5">
        <v>6.0349807540000002</v>
      </c>
      <c r="DT5">
        <v>10.511226089999999</v>
      </c>
      <c r="DU5">
        <v>7.9346458699999998</v>
      </c>
      <c r="DV5">
        <v>9.1753764790000005</v>
      </c>
      <c r="DW5">
        <v>6.8946771699999996</v>
      </c>
      <c r="DX5">
        <v>8.2431440949999999</v>
      </c>
      <c r="DY5">
        <v>6.7460505529999999</v>
      </c>
      <c r="DZ5">
        <v>8.6880952059999998</v>
      </c>
      <c r="EA5">
        <v>7.1333455690000003</v>
      </c>
      <c r="EB5">
        <v>9.3236067259999995</v>
      </c>
      <c r="EC5">
        <v>7.6498599020000002</v>
      </c>
      <c r="ED5">
        <v>10.47424421</v>
      </c>
      <c r="EE5">
        <v>6.9136555050000004</v>
      </c>
      <c r="EF5">
        <v>5.8916103069999997</v>
      </c>
      <c r="EG5">
        <v>8.7868621470000008</v>
      </c>
      <c r="EH5">
        <v>5.9061339540000004</v>
      </c>
      <c r="EI5">
        <v>6.5964416330000004</v>
      </c>
      <c r="EJ5">
        <v>9.4637466460000006</v>
      </c>
      <c r="EK5">
        <v>7.1484673919999997</v>
      </c>
      <c r="EL5">
        <v>6.4772444040000003</v>
      </c>
      <c r="EM5">
        <v>6.8197469640000001</v>
      </c>
      <c r="EN5">
        <v>8.2972269539999992</v>
      </c>
      <c r="EO5">
        <v>6.2911233309999997</v>
      </c>
      <c r="EP5">
        <v>9.7899164390000006</v>
      </c>
      <c r="EQ5">
        <v>8.5128992889999999</v>
      </c>
      <c r="ER5">
        <v>6.2060136300000002</v>
      </c>
      <c r="ES5">
        <v>6.9403690090000003</v>
      </c>
      <c r="ET5">
        <v>6.5276335230000004</v>
      </c>
      <c r="EU5">
        <v>9.5453417799999993</v>
      </c>
      <c r="EV5">
        <v>7.6752440650000002</v>
      </c>
      <c r="EW5">
        <v>7.9765677320000004</v>
      </c>
      <c r="EX5">
        <v>6.4885085870000001</v>
      </c>
      <c r="EY5">
        <v>5.8018179669999999</v>
      </c>
      <c r="EZ5">
        <v>6.7061433340000001</v>
      </c>
      <c r="FA5">
        <v>6.3512055920000003</v>
      </c>
      <c r="FB5">
        <v>8.7542217349999998</v>
      </c>
      <c r="FC5">
        <v>6.7809574130000003</v>
      </c>
      <c r="FD5">
        <v>6.4669387150000004</v>
      </c>
      <c r="FE5">
        <v>6.5603313170000002</v>
      </c>
      <c r="FF5">
        <v>8.2400567630000001</v>
      </c>
      <c r="FG5">
        <v>6.8462725750000004</v>
      </c>
      <c r="FH5">
        <v>6.265210068</v>
      </c>
      <c r="FI5">
        <v>6.3272416820000004</v>
      </c>
      <c r="FJ5">
        <v>6.612277046</v>
      </c>
      <c r="FK5">
        <v>5.8790649510000001</v>
      </c>
      <c r="FL5">
        <v>5.8548235990000004</v>
      </c>
      <c r="FM5">
        <v>6.4164856830000003</v>
      </c>
      <c r="FN5">
        <v>7.8296348279999997</v>
      </c>
      <c r="FO5">
        <v>5.9324852080000001</v>
      </c>
      <c r="FP5">
        <v>7.140067739</v>
      </c>
      <c r="FQ5">
        <v>6.7012951889999997</v>
      </c>
      <c r="FR5">
        <v>7.5031728680000001</v>
      </c>
      <c r="FS5">
        <v>6.7799386569999998</v>
      </c>
      <c r="FT5">
        <v>5.829563555</v>
      </c>
      <c r="FU5">
        <v>5.9435286219999997</v>
      </c>
      <c r="FV5">
        <v>6.2107941179999999</v>
      </c>
      <c r="FW5">
        <v>6.4591753839999999</v>
      </c>
      <c r="FX5">
        <v>7.3543018360000003</v>
      </c>
      <c r="FY5">
        <v>6.9599321270000001</v>
      </c>
      <c r="FZ5">
        <v>5.9977920879999997</v>
      </c>
      <c r="GA5">
        <v>6.3854092949999997</v>
      </c>
      <c r="GB5">
        <v>6.7687535109999999</v>
      </c>
      <c r="GC5">
        <v>8.5208255130000001</v>
      </c>
      <c r="GD5">
        <v>6.910286116</v>
      </c>
      <c r="GE5">
        <v>6.912425271</v>
      </c>
      <c r="GF5">
        <v>7.6324052289999997</v>
      </c>
      <c r="GG5">
        <v>7.7416948809999999</v>
      </c>
      <c r="GH5">
        <v>6.5694919479999996</v>
      </c>
      <c r="GI5">
        <v>6.4274194710000003</v>
      </c>
      <c r="GJ5">
        <v>10.89642153</v>
      </c>
      <c r="GK5">
        <v>10.22883378</v>
      </c>
      <c r="GL5">
        <v>6.4435016330000003</v>
      </c>
      <c r="GM5">
        <v>9.0892966689999994</v>
      </c>
      <c r="GN5">
        <v>7.2312218619999999</v>
      </c>
      <c r="GO5">
        <v>5.9668383440000001</v>
      </c>
      <c r="GP5">
        <v>8.2257323109999998</v>
      </c>
      <c r="GQ5">
        <v>10.38153786</v>
      </c>
      <c r="GR5">
        <v>7.6142374019999997</v>
      </c>
    </row>
    <row r="6" spans="1:200" x14ac:dyDescent="0.25">
      <c r="A6" t="s">
        <v>21</v>
      </c>
      <c r="B6">
        <v>14.1976809</v>
      </c>
      <c r="C6">
        <v>14.636730119999999</v>
      </c>
      <c r="D6">
        <v>12.930654779999999</v>
      </c>
      <c r="E6">
        <v>11.17504857</v>
      </c>
      <c r="F6">
        <v>11.11914619</v>
      </c>
      <c r="G6">
        <v>12.993282089999999</v>
      </c>
      <c r="H6">
        <v>11.227872420000001</v>
      </c>
      <c r="I6">
        <v>11.88596076</v>
      </c>
      <c r="J6">
        <v>5.8837477539999998</v>
      </c>
      <c r="K6">
        <v>11.9037544</v>
      </c>
      <c r="L6">
        <v>11.323069289999999</v>
      </c>
      <c r="M6">
        <v>10.50235631</v>
      </c>
      <c r="N6">
        <v>12.223485549999999</v>
      </c>
      <c r="O6">
        <v>10.838526140000001</v>
      </c>
      <c r="P6">
        <v>6.8202347579999998</v>
      </c>
      <c r="Q6">
        <v>10.932131310000001</v>
      </c>
      <c r="R6">
        <v>9.5792832790000002</v>
      </c>
      <c r="S6">
        <v>12.97110088</v>
      </c>
      <c r="T6">
        <v>6.2035488909999996</v>
      </c>
      <c r="U6">
        <v>7.8555365779999997</v>
      </c>
      <c r="V6">
        <v>7.1431536209999997</v>
      </c>
      <c r="W6">
        <v>6.5041829880000002</v>
      </c>
      <c r="X6">
        <v>12.00458716</v>
      </c>
      <c r="Y6">
        <v>9.440125772</v>
      </c>
      <c r="Z6">
        <v>8.5197226149999992</v>
      </c>
      <c r="AA6">
        <v>6.2423611030000004</v>
      </c>
      <c r="AB6">
        <v>7.6977284770000001</v>
      </c>
      <c r="AC6">
        <v>5.893363334</v>
      </c>
      <c r="AD6">
        <v>8.7055748800000003</v>
      </c>
      <c r="AE6">
        <v>7.0459760410000003</v>
      </c>
      <c r="AF6">
        <v>8.6975016459999992</v>
      </c>
      <c r="AG6">
        <v>6.3256137900000002</v>
      </c>
      <c r="AH6">
        <v>8.6442938209999998</v>
      </c>
      <c r="AI6">
        <v>9.6969139680000005</v>
      </c>
      <c r="AJ6">
        <v>7.8839314170000003</v>
      </c>
      <c r="AK6">
        <v>9.9903805059999993</v>
      </c>
      <c r="AL6">
        <v>7.1769174619999996</v>
      </c>
      <c r="AM6">
        <v>8.5377822230000007</v>
      </c>
      <c r="AN6">
        <v>10.20222289</v>
      </c>
      <c r="AO6">
        <v>7.7537107020000002</v>
      </c>
      <c r="AP6">
        <v>8.8789568780000003</v>
      </c>
      <c r="AQ6">
        <v>6.105898378</v>
      </c>
      <c r="AR6">
        <v>8.8430182960000003</v>
      </c>
      <c r="AS6">
        <v>8.9740906430000003</v>
      </c>
      <c r="AT6">
        <v>6.5882078809999998</v>
      </c>
      <c r="AU6">
        <v>9.3840984429999992</v>
      </c>
      <c r="AV6">
        <v>10.077244589999999</v>
      </c>
      <c r="AW6">
        <v>11.62673096</v>
      </c>
      <c r="AX6">
        <v>11.55895228</v>
      </c>
      <c r="AY6">
        <v>9.6850694809999993</v>
      </c>
      <c r="AZ6">
        <v>10.05077867</v>
      </c>
      <c r="BA6">
        <v>9.5792491430000002</v>
      </c>
      <c r="BB6">
        <v>7.9556863719999997</v>
      </c>
      <c r="BC6">
        <v>8.4491757599999993</v>
      </c>
      <c r="BD6">
        <v>8.3261762249999993</v>
      </c>
      <c r="BE6">
        <v>6.5984754089999997</v>
      </c>
      <c r="BF6">
        <v>6.0802955000000001</v>
      </c>
      <c r="BG6">
        <v>9.0304389379999996</v>
      </c>
      <c r="BH6">
        <v>7.1569344250000002</v>
      </c>
      <c r="BI6">
        <v>6.065901813</v>
      </c>
      <c r="BJ6">
        <v>7.3312311479999996</v>
      </c>
      <c r="BK6">
        <v>7.9803379520000002</v>
      </c>
      <c r="BL6">
        <v>5.8652644220000001</v>
      </c>
      <c r="BM6">
        <v>6.5400483989999998</v>
      </c>
      <c r="BN6">
        <v>7.5579305430000003</v>
      </c>
      <c r="BO6">
        <v>7.8120670619999997</v>
      </c>
      <c r="BP6">
        <v>8.8089646780000006</v>
      </c>
      <c r="BQ6">
        <v>6.9278563579999997</v>
      </c>
      <c r="BR6">
        <v>13.420370350000001</v>
      </c>
      <c r="BS6">
        <v>8.0508134299999998</v>
      </c>
      <c r="BT6">
        <v>6.3659187340000001</v>
      </c>
      <c r="BU6">
        <v>7.1112624110000002</v>
      </c>
      <c r="BV6">
        <v>8.0085361800000001</v>
      </c>
      <c r="BW6">
        <v>7.0025003870000004</v>
      </c>
      <c r="BX6">
        <v>10.038130669999999</v>
      </c>
      <c r="BY6">
        <v>12.090491630000001</v>
      </c>
      <c r="BZ6">
        <v>6.0297695219999996</v>
      </c>
      <c r="CA6">
        <v>7.2848408290000002</v>
      </c>
      <c r="CB6">
        <v>6.5828170530000003</v>
      </c>
      <c r="CC6">
        <v>5.9001688589999999</v>
      </c>
      <c r="CD6">
        <v>8.6858137889999991</v>
      </c>
      <c r="CE6">
        <v>5.8716751460000003</v>
      </c>
      <c r="CF6">
        <v>10.55629141</v>
      </c>
      <c r="CG6">
        <v>8.4663006500000009</v>
      </c>
      <c r="CH6">
        <v>16.848357910000001</v>
      </c>
      <c r="CI6">
        <v>10.943355029999999</v>
      </c>
      <c r="CJ6">
        <v>7.2552977500000004</v>
      </c>
      <c r="CK6">
        <v>7.49956113</v>
      </c>
      <c r="CL6">
        <v>6.8385310329999998</v>
      </c>
      <c r="CM6">
        <v>6.5730104479999998</v>
      </c>
      <c r="CN6">
        <v>12.76688161</v>
      </c>
      <c r="CO6">
        <v>8.7735246740000008</v>
      </c>
      <c r="CP6">
        <v>9.9506857899999996</v>
      </c>
      <c r="CQ6">
        <v>10.74705786</v>
      </c>
      <c r="CR6">
        <v>5.9346321489999996</v>
      </c>
      <c r="CS6">
        <v>9.9641823669999994</v>
      </c>
      <c r="CT6">
        <v>10.083503289999999</v>
      </c>
      <c r="CU6">
        <v>6.2956752979999999</v>
      </c>
      <c r="CV6">
        <v>10.48341005</v>
      </c>
      <c r="CW6">
        <v>12.230149519999999</v>
      </c>
      <c r="CX6">
        <v>9.2783138029999996</v>
      </c>
      <c r="CY6">
        <v>10.41942982</v>
      </c>
      <c r="CZ6">
        <v>9.1763859409999995</v>
      </c>
      <c r="DA6">
        <v>7.7512479550000002</v>
      </c>
      <c r="DB6">
        <v>13.50873039</v>
      </c>
      <c r="DC6">
        <v>12.084185359999999</v>
      </c>
      <c r="DD6">
        <v>9.4957892069999996</v>
      </c>
      <c r="DE6">
        <v>8.9403086030000001</v>
      </c>
      <c r="DF6">
        <v>12.471204159999999</v>
      </c>
      <c r="DG6">
        <v>6.8104393679999999</v>
      </c>
      <c r="DH6">
        <v>8.4752311710000008</v>
      </c>
      <c r="DI6">
        <v>10.505364549999999</v>
      </c>
      <c r="DJ6">
        <v>8.5548016839999992</v>
      </c>
      <c r="DK6">
        <v>6.1127053499999997</v>
      </c>
      <c r="DL6">
        <v>7.1946502209999998</v>
      </c>
      <c r="DM6">
        <v>11.16792937</v>
      </c>
      <c r="DN6">
        <v>8.4648520319999996</v>
      </c>
      <c r="DO6">
        <v>6.0381005160000001</v>
      </c>
      <c r="DP6">
        <v>6.5018195939999996</v>
      </c>
      <c r="DQ6">
        <v>9.5344173229999996</v>
      </c>
      <c r="DR6">
        <v>9.4487582289999992</v>
      </c>
      <c r="DS6">
        <v>5.9424587899999999</v>
      </c>
      <c r="DT6">
        <v>10.617946310000001</v>
      </c>
      <c r="DU6">
        <v>9.0732792090000007</v>
      </c>
      <c r="DV6">
        <v>8.2810968700000007</v>
      </c>
      <c r="DW6">
        <v>6.840080961</v>
      </c>
      <c r="DX6">
        <v>9.324187148</v>
      </c>
      <c r="DY6">
        <v>6.8844149129999996</v>
      </c>
      <c r="DZ6">
        <v>12.25632418</v>
      </c>
      <c r="EA6">
        <v>6.7389676529999996</v>
      </c>
      <c r="EB6">
        <v>9.7226678559999993</v>
      </c>
      <c r="EC6">
        <v>7.5247982279999999</v>
      </c>
      <c r="ED6">
        <v>8.3755647700000004</v>
      </c>
      <c r="EE6">
        <v>7.2284689889999996</v>
      </c>
      <c r="EF6">
        <v>5.8378453009999998</v>
      </c>
      <c r="EG6">
        <v>7.8716167959999996</v>
      </c>
      <c r="EH6">
        <v>5.8265627850000001</v>
      </c>
      <c r="EI6">
        <v>6.3323576819999996</v>
      </c>
      <c r="EJ6">
        <v>8.2861036250000009</v>
      </c>
      <c r="EK6">
        <v>6.5938966800000003</v>
      </c>
      <c r="EL6">
        <v>6.5462794329999996</v>
      </c>
      <c r="EM6">
        <v>6.1563102460000003</v>
      </c>
      <c r="EN6">
        <v>8.1048377350000003</v>
      </c>
      <c r="EO6">
        <v>6.315414606</v>
      </c>
      <c r="EP6">
        <v>10.037828660000001</v>
      </c>
      <c r="EQ6">
        <v>8.6113457330000003</v>
      </c>
      <c r="ER6">
        <v>6.0605875300000003</v>
      </c>
      <c r="ES6">
        <v>7.0653436860000003</v>
      </c>
      <c r="ET6">
        <v>6.2992562320000003</v>
      </c>
      <c r="EU6">
        <v>8.6912394390000003</v>
      </c>
      <c r="EV6">
        <v>7.5361359869999998</v>
      </c>
      <c r="EW6">
        <v>7.1385955939999999</v>
      </c>
      <c r="EX6">
        <v>6.664088907</v>
      </c>
      <c r="EY6">
        <v>6.4438868530000004</v>
      </c>
      <c r="EZ6">
        <v>7.0946129659999997</v>
      </c>
      <c r="FA6">
        <v>6.5864236759999999</v>
      </c>
      <c r="FB6">
        <v>7.8162191099999996</v>
      </c>
      <c r="FC6">
        <v>6.3357991389999997</v>
      </c>
      <c r="FD6">
        <v>6.0667095680000003</v>
      </c>
      <c r="FE6">
        <v>6.4435719169999999</v>
      </c>
      <c r="FF6">
        <v>9.1089454790000008</v>
      </c>
      <c r="FG6">
        <v>6.6125235849999999</v>
      </c>
      <c r="FH6">
        <v>6.4804684730000002</v>
      </c>
      <c r="FI6">
        <v>6.1608185769999997</v>
      </c>
      <c r="FJ6">
        <v>6.706149527</v>
      </c>
      <c r="FK6">
        <v>5.8766419760000002</v>
      </c>
      <c r="FL6">
        <v>5.849479541</v>
      </c>
      <c r="FM6">
        <v>6.6965869790000001</v>
      </c>
      <c r="FN6">
        <v>7.3322556509999997</v>
      </c>
      <c r="FO6">
        <v>5.9380222700000003</v>
      </c>
      <c r="FP6">
        <v>7.1656533500000004</v>
      </c>
      <c r="FQ6">
        <v>6.8371635030000002</v>
      </c>
      <c r="FR6">
        <v>7.3152920330000004</v>
      </c>
      <c r="FS6">
        <v>7.1268853669999999</v>
      </c>
      <c r="FT6">
        <v>5.851481626</v>
      </c>
      <c r="FU6">
        <v>5.8512320869999996</v>
      </c>
      <c r="FV6">
        <v>6.2519349020000003</v>
      </c>
      <c r="FW6">
        <v>6.5657640659999998</v>
      </c>
      <c r="FX6">
        <v>8.087360425</v>
      </c>
      <c r="FY6">
        <v>6.5391138099999999</v>
      </c>
      <c r="FZ6">
        <v>6.4637200699999999</v>
      </c>
      <c r="GA6">
        <v>6.665055046</v>
      </c>
      <c r="GB6">
        <v>6.9871279629999998</v>
      </c>
      <c r="GC6">
        <v>8.4729019700000006</v>
      </c>
      <c r="GD6">
        <v>6.3282093599999998</v>
      </c>
      <c r="GE6">
        <v>6.8618207719999997</v>
      </c>
      <c r="GF6">
        <v>7.8436742280000002</v>
      </c>
      <c r="GG6">
        <v>7.0594390520000001</v>
      </c>
      <c r="GH6">
        <v>6.5735393689999997</v>
      </c>
      <c r="GI6">
        <v>6.7720981929999997</v>
      </c>
      <c r="GJ6">
        <v>11.992038170000001</v>
      </c>
      <c r="GK6">
        <v>9.5528957020000007</v>
      </c>
      <c r="GL6">
        <v>7.4596244880000002</v>
      </c>
      <c r="GM6">
        <v>9.6352853239999998</v>
      </c>
      <c r="GN6">
        <v>6.7089734239999999</v>
      </c>
      <c r="GO6">
        <v>5.9112274679999999</v>
      </c>
      <c r="GP6">
        <v>8.1466934149999997</v>
      </c>
      <c r="GQ6">
        <v>10.830463249999999</v>
      </c>
      <c r="GR6">
        <v>8.0564322960000005</v>
      </c>
    </row>
    <row r="7" spans="1:200" x14ac:dyDescent="0.25">
      <c r="A7" t="s">
        <v>22</v>
      </c>
      <c r="B7">
        <v>15.26149307</v>
      </c>
      <c r="C7">
        <v>14.373895299999999</v>
      </c>
      <c r="D7">
        <v>12.929995310000001</v>
      </c>
      <c r="E7">
        <v>12.420808109999999</v>
      </c>
      <c r="F7">
        <v>13.1500542</v>
      </c>
      <c r="G7">
        <v>14.064755030000001</v>
      </c>
      <c r="H7">
        <v>11.42762162</v>
      </c>
      <c r="I7">
        <v>10.94478266</v>
      </c>
      <c r="J7">
        <v>7.1091012530000004</v>
      </c>
      <c r="K7">
        <v>12.47959167</v>
      </c>
      <c r="L7">
        <v>11.53385677</v>
      </c>
      <c r="M7">
        <v>10.888167259999999</v>
      </c>
      <c r="N7">
        <v>11.87288747</v>
      </c>
      <c r="O7">
        <v>11.630807040000001</v>
      </c>
      <c r="P7">
        <v>9.5303899320000003</v>
      </c>
      <c r="Q7">
        <v>6.5362122520000003</v>
      </c>
      <c r="R7">
        <v>10.939953210000001</v>
      </c>
      <c r="S7">
        <v>12.281478480000001</v>
      </c>
      <c r="T7">
        <v>6.4258250490000002</v>
      </c>
      <c r="U7">
        <v>6.9193735920000004</v>
      </c>
      <c r="V7">
        <v>7.3189685989999997</v>
      </c>
      <c r="W7">
        <v>6.3018464979999997</v>
      </c>
      <c r="X7">
        <v>11.37619881</v>
      </c>
      <c r="Y7">
        <v>9.3029253189999999</v>
      </c>
      <c r="Z7">
        <v>8.3347987519999993</v>
      </c>
      <c r="AA7">
        <v>6.9929311480000003</v>
      </c>
      <c r="AB7">
        <v>7.0689451029999999</v>
      </c>
      <c r="AC7">
        <v>5.9349517890000003</v>
      </c>
      <c r="AD7">
        <v>7.4513128760000003</v>
      </c>
      <c r="AE7">
        <v>7.1398278169999996</v>
      </c>
      <c r="AF7">
        <v>9.4331734199999993</v>
      </c>
      <c r="AG7">
        <v>6.3495586570000002</v>
      </c>
      <c r="AH7">
        <v>9.1511268759999993</v>
      </c>
      <c r="AI7">
        <v>9.6613766909999992</v>
      </c>
      <c r="AJ7">
        <v>7.2955337519999999</v>
      </c>
      <c r="AK7">
        <v>10.202631609999999</v>
      </c>
      <c r="AL7">
        <v>7.6471940529999998</v>
      </c>
      <c r="AM7">
        <v>8.3268551819999992</v>
      </c>
      <c r="AN7">
        <v>9.3855020299999996</v>
      </c>
      <c r="AO7">
        <v>8.6852298710000007</v>
      </c>
      <c r="AP7">
        <v>9.4407186999999997</v>
      </c>
      <c r="AQ7">
        <v>6.0907723379999998</v>
      </c>
      <c r="AR7">
        <v>8.6307406499999999</v>
      </c>
      <c r="AS7">
        <v>9.6579604119999996</v>
      </c>
      <c r="AT7">
        <v>6.2988765129999997</v>
      </c>
      <c r="AU7">
        <v>9.3175193549999999</v>
      </c>
      <c r="AV7">
        <v>9.9454847940000004</v>
      </c>
      <c r="AW7">
        <v>13.03332492</v>
      </c>
      <c r="AX7">
        <v>11.414365439999999</v>
      </c>
      <c r="AY7">
        <v>10.13316459</v>
      </c>
      <c r="AZ7">
        <v>8.8266997689999993</v>
      </c>
      <c r="BA7">
        <v>9.2175726240000007</v>
      </c>
      <c r="BB7">
        <v>8.7239569380000006</v>
      </c>
      <c r="BC7">
        <v>8.7348331889999997</v>
      </c>
      <c r="BD7">
        <v>6.4713612500000002</v>
      </c>
      <c r="BE7">
        <v>5.8889961810000004</v>
      </c>
      <c r="BF7">
        <v>6.1443892709999997</v>
      </c>
      <c r="BG7">
        <v>9.6135360090000006</v>
      </c>
      <c r="BH7">
        <v>7.4681460289999997</v>
      </c>
      <c r="BI7">
        <v>5.8797857870000003</v>
      </c>
      <c r="BJ7">
        <v>7.3105027040000001</v>
      </c>
      <c r="BK7">
        <v>7.9907168979999996</v>
      </c>
      <c r="BL7">
        <v>5.9321277979999998</v>
      </c>
      <c r="BM7">
        <v>6.4737948310000002</v>
      </c>
      <c r="BN7">
        <v>7.9759955250000001</v>
      </c>
      <c r="BO7">
        <v>7.4250172919999997</v>
      </c>
      <c r="BP7">
        <v>8.605717662</v>
      </c>
      <c r="BQ7">
        <v>6.6523331079999997</v>
      </c>
      <c r="BR7">
        <v>11.695688369999999</v>
      </c>
      <c r="BS7">
        <v>6.8877948399999998</v>
      </c>
      <c r="BT7">
        <v>6.6812698819999996</v>
      </c>
      <c r="BU7">
        <v>7.4834534330000002</v>
      </c>
      <c r="BV7">
        <v>7.9175848110000002</v>
      </c>
      <c r="BW7">
        <v>7.2028788989999999</v>
      </c>
      <c r="BX7">
        <v>9.5746072029999993</v>
      </c>
      <c r="BY7">
        <v>10.992857969999999</v>
      </c>
      <c r="BZ7">
        <v>5.9495664210000001</v>
      </c>
      <c r="CA7">
        <v>7.2345053259999998</v>
      </c>
      <c r="CB7">
        <v>6.9520701200000001</v>
      </c>
      <c r="CC7">
        <v>5.8471783740000003</v>
      </c>
      <c r="CD7">
        <v>8.3085090889999993</v>
      </c>
      <c r="CE7">
        <v>5.8869700299999996</v>
      </c>
      <c r="CF7">
        <v>10.67042483</v>
      </c>
      <c r="CG7">
        <v>9.9854704020000007</v>
      </c>
      <c r="CH7">
        <v>15.983059600000001</v>
      </c>
      <c r="CI7">
        <v>8.2903892339999992</v>
      </c>
      <c r="CJ7">
        <v>7.6576106040000003</v>
      </c>
      <c r="CK7">
        <v>7.3285614099999998</v>
      </c>
      <c r="CL7">
        <v>7.1068752169999998</v>
      </c>
      <c r="CM7">
        <v>6.6628634409999998</v>
      </c>
      <c r="CN7">
        <v>11.664607159999999</v>
      </c>
      <c r="CO7">
        <v>8.8767644489999995</v>
      </c>
      <c r="CP7">
        <v>9.1868602540000008</v>
      </c>
      <c r="CQ7">
        <v>10.039470939999999</v>
      </c>
      <c r="CR7">
        <v>5.9455591779999999</v>
      </c>
      <c r="CS7">
        <v>10.202353909999999</v>
      </c>
      <c r="CT7">
        <v>11.59465997</v>
      </c>
      <c r="CU7">
        <v>7.0447157049999998</v>
      </c>
      <c r="CV7">
        <v>10.244259400000001</v>
      </c>
      <c r="CW7">
        <v>11.724381019999999</v>
      </c>
      <c r="CX7">
        <v>9.6176327659999998</v>
      </c>
      <c r="CY7">
        <v>10.31103733</v>
      </c>
      <c r="CZ7">
        <v>9.7159574420000006</v>
      </c>
      <c r="DA7">
        <v>8.1751702089999991</v>
      </c>
      <c r="DB7">
        <v>12.784170830000001</v>
      </c>
      <c r="DC7">
        <v>11.559569249999999</v>
      </c>
      <c r="DD7">
        <v>9.6169608919999998</v>
      </c>
      <c r="DE7">
        <v>10.58688297</v>
      </c>
      <c r="DF7">
        <v>11.341277310000001</v>
      </c>
      <c r="DG7">
        <v>6.5909097240000003</v>
      </c>
      <c r="DH7">
        <v>7.8383768409999997</v>
      </c>
      <c r="DI7">
        <v>10.28369226</v>
      </c>
      <c r="DJ7">
        <v>9.3691998319999996</v>
      </c>
      <c r="DK7">
        <v>5.9285185260000004</v>
      </c>
      <c r="DL7">
        <v>7.8782918769999997</v>
      </c>
      <c r="DM7">
        <v>10.25187624</v>
      </c>
      <c r="DN7">
        <v>9.3300772599999995</v>
      </c>
      <c r="DO7">
        <v>5.9320253569999997</v>
      </c>
      <c r="DP7">
        <v>6.146953313</v>
      </c>
      <c r="DQ7">
        <v>10.493598710000001</v>
      </c>
      <c r="DR7">
        <v>8.479301671</v>
      </c>
      <c r="DS7">
        <v>5.8994104890000001</v>
      </c>
      <c r="DT7">
        <v>10.50492335</v>
      </c>
      <c r="DU7">
        <v>9.0317061820000006</v>
      </c>
      <c r="DV7">
        <v>7.9452621099999998</v>
      </c>
      <c r="DW7">
        <v>7.6264505529999997</v>
      </c>
      <c r="DX7">
        <v>8.5933838940000005</v>
      </c>
      <c r="DY7">
        <v>6.9457630200000002</v>
      </c>
      <c r="DZ7">
        <v>13.137096639999999</v>
      </c>
      <c r="EA7">
        <v>7.1125532969999998</v>
      </c>
      <c r="EB7">
        <v>9.6292873060000002</v>
      </c>
      <c r="EC7">
        <v>7.8402384559999998</v>
      </c>
      <c r="ED7">
        <v>10.33919925</v>
      </c>
      <c r="EE7">
        <v>7.2733219900000003</v>
      </c>
      <c r="EF7">
        <v>5.8819040759999996</v>
      </c>
      <c r="EG7">
        <v>8.680154624</v>
      </c>
      <c r="EH7">
        <v>5.890431575</v>
      </c>
      <c r="EI7">
        <v>6.0880195510000004</v>
      </c>
      <c r="EJ7">
        <v>7.5534174270000003</v>
      </c>
      <c r="EK7">
        <v>6.1717673230000001</v>
      </c>
      <c r="EL7">
        <v>6.0011896130000002</v>
      </c>
      <c r="EM7">
        <v>5.9631338610000002</v>
      </c>
      <c r="EN7">
        <v>7.7912367299999996</v>
      </c>
      <c r="EO7">
        <v>6.360171072</v>
      </c>
      <c r="EP7">
        <v>10.0971808</v>
      </c>
      <c r="EQ7">
        <v>7.7979512089999998</v>
      </c>
      <c r="ER7">
        <v>5.9846696010000002</v>
      </c>
      <c r="ES7">
        <v>6.7058301619999998</v>
      </c>
      <c r="ET7">
        <v>6.1761097879999998</v>
      </c>
      <c r="EU7">
        <v>7.6580942280000004</v>
      </c>
      <c r="EV7">
        <v>7.3949302570000004</v>
      </c>
      <c r="EW7">
        <v>8.6205426569999997</v>
      </c>
      <c r="EX7">
        <v>6.9185631760000001</v>
      </c>
      <c r="EY7">
        <v>5.9027423729999997</v>
      </c>
      <c r="EZ7">
        <v>7.0674205700000003</v>
      </c>
      <c r="FA7">
        <v>5.9493982220000001</v>
      </c>
      <c r="FB7">
        <v>7.1390163610000004</v>
      </c>
      <c r="FC7">
        <v>7.0373804169999996</v>
      </c>
      <c r="FD7">
        <v>6.1346693349999999</v>
      </c>
      <c r="FE7">
        <v>6.1456903389999997</v>
      </c>
      <c r="FF7">
        <v>7.8788983930000001</v>
      </c>
      <c r="FG7">
        <v>7.167029887</v>
      </c>
      <c r="FH7">
        <v>6.4632908310000001</v>
      </c>
      <c r="FI7">
        <v>6.4359073440000003</v>
      </c>
      <c r="FJ7">
        <v>6.6733336960000003</v>
      </c>
      <c r="FK7">
        <v>5.9036582160000002</v>
      </c>
      <c r="FL7">
        <v>5.8655691000000001</v>
      </c>
      <c r="FM7">
        <v>6.5834205749999999</v>
      </c>
      <c r="FN7">
        <v>8.0564270320000002</v>
      </c>
      <c r="FO7">
        <v>5.8359035219999997</v>
      </c>
      <c r="FP7">
        <v>7.365232432</v>
      </c>
      <c r="FQ7">
        <v>7.0153111170000004</v>
      </c>
      <c r="FR7">
        <v>8.5460826920000006</v>
      </c>
      <c r="FS7">
        <v>6.654656159</v>
      </c>
      <c r="FT7">
        <v>5.9350462439999996</v>
      </c>
      <c r="FU7">
        <v>5.8709113049999999</v>
      </c>
      <c r="FV7">
        <v>6.206819651</v>
      </c>
      <c r="FW7">
        <v>6.3229660320000001</v>
      </c>
      <c r="FX7">
        <v>8.6393248919999994</v>
      </c>
      <c r="FY7">
        <v>6.8092057859999997</v>
      </c>
      <c r="FZ7">
        <v>6.1744782120000004</v>
      </c>
      <c r="GA7">
        <v>7.231108882</v>
      </c>
      <c r="GB7">
        <v>7.2094957669999999</v>
      </c>
      <c r="GC7">
        <v>9.4481156259999999</v>
      </c>
      <c r="GD7">
        <v>6.125408008</v>
      </c>
      <c r="GE7">
        <v>7.4217016640000004</v>
      </c>
      <c r="GF7">
        <v>7.3995906590000002</v>
      </c>
      <c r="GG7">
        <v>6.6034190930000003</v>
      </c>
      <c r="GH7">
        <v>6.3613721380000001</v>
      </c>
      <c r="GI7">
        <v>6.971342463</v>
      </c>
      <c r="GJ7">
        <v>11.47045928</v>
      </c>
      <c r="GK7">
        <v>9.355675411</v>
      </c>
      <c r="GL7">
        <v>7.6799434020000001</v>
      </c>
      <c r="GM7">
        <v>9.6188047650000001</v>
      </c>
      <c r="GN7">
        <v>7.1995199530000002</v>
      </c>
      <c r="GO7">
        <v>5.853947485</v>
      </c>
      <c r="GP7">
        <v>9.5093581129999993</v>
      </c>
      <c r="GQ7">
        <v>10.76163268</v>
      </c>
      <c r="GR7">
        <v>8.2609401949999999</v>
      </c>
    </row>
    <row r="8" spans="1:200" x14ac:dyDescent="0.25">
      <c r="A8" t="s">
        <v>23</v>
      </c>
      <c r="B8">
        <v>15.31104395</v>
      </c>
      <c r="C8">
        <v>15.163412660000001</v>
      </c>
      <c r="D8">
        <v>12.849833479999999</v>
      </c>
      <c r="E8">
        <v>12.544988180000001</v>
      </c>
      <c r="F8">
        <v>12.61742136</v>
      </c>
      <c r="G8">
        <v>13.7380519</v>
      </c>
      <c r="H8">
        <v>12.15729887</v>
      </c>
      <c r="I8">
        <v>11.29269144</v>
      </c>
      <c r="J8">
        <v>6.8743193460000001</v>
      </c>
      <c r="K8">
        <v>12.308789409999999</v>
      </c>
      <c r="L8">
        <v>11.32989265</v>
      </c>
      <c r="M8">
        <v>11.04423716</v>
      </c>
      <c r="N8">
        <v>11.726913209999999</v>
      </c>
      <c r="O8">
        <v>11.24614188</v>
      </c>
      <c r="P8">
        <v>8.1676243300000007</v>
      </c>
      <c r="Q8">
        <v>6.99806682</v>
      </c>
      <c r="R8">
        <v>10.606354939999999</v>
      </c>
      <c r="S8">
        <v>12.268896099999999</v>
      </c>
      <c r="T8">
        <v>6.020314881</v>
      </c>
      <c r="U8">
        <v>7.7148566619999999</v>
      </c>
      <c r="V8">
        <v>7.7466993620000002</v>
      </c>
      <c r="W8">
        <v>7.4978375679999996</v>
      </c>
      <c r="X8">
        <v>11.6979422</v>
      </c>
      <c r="Y8">
        <v>9.9276309519999995</v>
      </c>
      <c r="Z8">
        <v>8.2063828700000006</v>
      </c>
      <c r="AA8">
        <v>6.9715212150000001</v>
      </c>
      <c r="AB8">
        <v>7.7104461899999999</v>
      </c>
      <c r="AC8">
        <v>5.9373573329999996</v>
      </c>
      <c r="AD8">
        <v>8.3113218490000005</v>
      </c>
      <c r="AE8">
        <v>8.0867910219999999</v>
      </c>
      <c r="AF8">
        <v>9.3078945520000005</v>
      </c>
      <c r="AG8">
        <v>6.287308586</v>
      </c>
      <c r="AH8">
        <v>8.5777579910000004</v>
      </c>
      <c r="AI8">
        <v>9.6581084270000002</v>
      </c>
      <c r="AJ8">
        <v>7.0326395079999999</v>
      </c>
      <c r="AK8">
        <v>10.52219558</v>
      </c>
      <c r="AL8">
        <v>6.9958734309999997</v>
      </c>
      <c r="AM8">
        <v>8.1642566680000002</v>
      </c>
      <c r="AN8">
        <v>10.996016109999999</v>
      </c>
      <c r="AO8">
        <v>7.8987207169999998</v>
      </c>
      <c r="AP8">
        <v>9.4174088069999993</v>
      </c>
      <c r="AQ8">
        <v>5.8495493109999996</v>
      </c>
      <c r="AR8">
        <v>8.6162772749999998</v>
      </c>
      <c r="AS8">
        <v>8.8821345570000005</v>
      </c>
      <c r="AT8">
        <v>6.7349207839999998</v>
      </c>
      <c r="AU8">
        <v>10.891730709999999</v>
      </c>
      <c r="AV8">
        <v>9.9391914989999997</v>
      </c>
      <c r="AW8">
        <v>12.0697367</v>
      </c>
      <c r="AX8">
        <v>11.553784820000001</v>
      </c>
      <c r="AY8">
        <v>10.191520390000001</v>
      </c>
      <c r="AZ8">
        <v>9.1250155690000003</v>
      </c>
      <c r="BA8">
        <v>9.7051980489999998</v>
      </c>
      <c r="BB8">
        <v>9.1572107620000001</v>
      </c>
      <c r="BC8">
        <v>9.1183505090000008</v>
      </c>
      <c r="BD8">
        <v>6.6831560469999998</v>
      </c>
      <c r="BE8">
        <v>5.9120333609999998</v>
      </c>
      <c r="BF8">
        <v>5.8681595299999998</v>
      </c>
      <c r="BG8">
        <v>9.5914330490000008</v>
      </c>
      <c r="BH8">
        <v>6.9626404109999998</v>
      </c>
      <c r="BI8">
        <v>5.9517835809999999</v>
      </c>
      <c r="BJ8">
        <v>6.9336009790000004</v>
      </c>
      <c r="BK8">
        <v>8.0777023729999993</v>
      </c>
      <c r="BL8">
        <v>5.9144689220000002</v>
      </c>
      <c r="BM8">
        <v>6.3475025409999999</v>
      </c>
      <c r="BN8">
        <v>8.2070353590000007</v>
      </c>
      <c r="BO8">
        <v>8.6328428749999997</v>
      </c>
      <c r="BP8">
        <v>8.887300991</v>
      </c>
      <c r="BQ8">
        <v>6.6249516310000001</v>
      </c>
      <c r="BR8">
        <v>12.71938619</v>
      </c>
      <c r="BS8">
        <v>5.9262021679999997</v>
      </c>
      <c r="BT8">
        <v>6.5165718259999998</v>
      </c>
      <c r="BU8">
        <v>7.317447327</v>
      </c>
      <c r="BV8">
        <v>8.1209814040000001</v>
      </c>
      <c r="BW8">
        <v>6.9593859990000002</v>
      </c>
      <c r="BX8">
        <v>9.9088539059999992</v>
      </c>
      <c r="BY8">
        <v>11.26530567</v>
      </c>
      <c r="BZ8">
        <v>5.8830822080000003</v>
      </c>
      <c r="CA8">
        <v>6.9983990599999997</v>
      </c>
      <c r="CB8">
        <v>6.9001583210000002</v>
      </c>
      <c r="CC8">
        <v>5.9329123819999996</v>
      </c>
      <c r="CD8">
        <v>9.097849858</v>
      </c>
      <c r="CE8">
        <v>5.9216308809999996</v>
      </c>
      <c r="CF8">
        <v>11.492743490000001</v>
      </c>
      <c r="CG8">
        <v>8.8055914390000005</v>
      </c>
      <c r="CH8">
        <v>15.713654350000001</v>
      </c>
      <c r="CI8">
        <v>10.748634210000001</v>
      </c>
      <c r="CJ8">
        <v>7.4492905199999999</v>
      </c>
      <c r="CK8">
        <v>7.676261062</v>
      </c>
      <c r="CL8">
        <v>7.0200315450000002</v>
      </c>
      <c r="CM8">
        <v>7.7047464139999997</v>
      </c>
      <c r="CN8">
        <v>11.05808536</v>
      </c>
      <c r="CO8">
        <v>7.497514539</v>
      </c>
      <c r="CP8">
        <v>8.8896790699999997</v>
      </c>
      <c r="CQ8">
        <v>10.41127257</v>
      </c>
      <c r="CR8">
        <v>6.0320549489999999</v>
      </c>
      <c r="CS8">
        <v>9.5842804949999998</v>
      </c>
      <c r="CT8">
        <v>10.887516959999999</v>
      </c>
      <c r="CU8">
        <v>6.4822615959999998</v>
      </c>
      <c r="CV8">
        <v>10.21412995</v>
      </c>
      <c r="CW8">
        <v>11.78145642</v>
      </c>
      <c r="CX8">
        <v>9.1031477380000005</v>
      </c>
      <c r="CY8">
        <v>10.143422940000001</v>
      </c>
      <c r="CZ8">
        <v>9.2656779609999997</v>
      </c>
      <c r="DA8">
        <v>8.0405148149999999</v>
      </c>
      <c r="DB8">
        <v>13.45294878</v>
      </c>
      <c r="DC8">
        <v>11.42891287</v>
      </c>
      <c r="DD8">
        <v>9.800241347</v>
      </c>
      <c r="DE8">
        <v>8.8655504319999991</v>
      </c>
      <c r="DF8">
        <v>10.40960971</v>
      </c>
      <c r="DG8">
        <v>6.4742404459999996</v>
      </c>
      <c r="DH8">
        <v>7.2111358750000001</v>
      </c>
      <c r="DI8">
        <v>10.00511655</v>
      </c>
      <c r="DJ8">
        <v>9.3234269820000009</v>
      </c>
      <c r="DK8">
        <v>6.0229779590000003</v>
      </c>
      <c r="DL8">
        <v>7.3459052319999998</v>
      </c>
      <c r="DM8">
        <v>10.47281166</v>
      </c>
      <c r="DN8">
        <v>8.4817825940000002</v>
      </c>
      <c r="DO8">
        <v>5.86550365</v>
      </c>
      <c r="DP8">
        <v>6.2457180719999998</v>
      </c>
      <c r="DQ8">
        <v>10.09153736</v>
      </c>
      <c r="DR8">
        <v>10.1382935</v>
      </c>
      <c r="DS8">
        <v>5.8932200640000003</v>
      </c>
      <c r="DT8">
        <v>10.698137729999999</v>
      </c>
      <c r="DU8">
        <v>9.5702963329999999</v>
      </c>
      <c r="DV8">
        <v>8.6706022960000002</v>
      </c>
      <c r="DW8">
        <v>7.1343733929999997</v>
      </c>
      <c r="DX8">
        <v>8.7527091499999994</v>
      </c>
      <c r="DY8">
        <v>7.3374699139999997</v>
      </c>
      <c r="DZ8">
        <v>11.53896707</v>
      </c>
      <c r="EA8">
        <v>6.4909612120000002</v>
      </c>
      <c r="EB8">
        <v>9.9665731270000002</v>
      </c>
      <c r="EC8">
        <v>7.1609128230000003</v>
      </c>
      <c r="ED8">
        <v>8.2016330839999991</v>
      </c>
      <c r="EE8">
        <v>6.9535860569999999</v>
      </c>
      <c r="EF8">
        <v>5.9071846600000004</v>
      </c>
      <c r="EG8">
        <v>7.8434146159999996</v>
      </c>
      <c r="EH8">
        <v>5.8017896750000002</v>
      </c>
      <c r="EI8">
        <v>6.474867283</v>
      </c>
      <c r="EJ8">
        <v>8.6360636910000004</v>
      </c>
      <c r="EK8">
        <v>6.561758674</v>
      </c>
      <c r="EL8">
        <v>6.1463248669999997</v>
      </c>
      <c r="EM8">
        <v>6.0963459159999998</v>
      </c>
      <c r="EN8">
        <v>8.6365639969999997</v>
      </c>
      <c r="EO8">
        <v>6.3374455349999996</v>
      </c>
      <c r="EP8">
        <v>9.9972691190000003</v>
      </c>
      <c r="EQ8">
        <v>8.156098514</v>
      </c>
      <c r="ER8">
        <v>5.8814667419999997</v>
      </c>
      <c r="ES8">
        <v>7.0762089159999997</v>
      </c>
      <c r="ET8">
        <v>6.1429207809999999</v>
      </c>
      <c r="EU8">
        <v>7.6100960569999998</v>
      </c>
      <c r="EV8">
        <v>6.4765910350000002</v>
      </c>
      <c r="EW8">
        <v>7.8610276189999997</v>
      </c>
      <c r="EX8">
        <v>6.9040109559999996</v>
      </c>
      <c r="EY8">
        <v>5.8591476560000002</v>
      </c>
      <c r="EZ8">
        <v>6.7366845690000003</v>
      </c>
      <c r="FA8">
        <v>6.3447504060000002</v>
      </c>
      <c r="FB8">
        <v>7.2139432880000003</v>
      </c>
      <c r="FC8">
        <v>6.5941316050000003</v>
      </c>
      <c r="FD8">
        <v>6.3188009650000003</v>
      </c>
      <c r="FE8">
        <v>6.5191032590000004</v>
      </c>
      <c r="FF8">
        <v>8.0894775800000005</v>
      </c>
      <c r="FG8">
        <v>6.6352357890000002</v>
      </c>
      <c r="FH8">
        <v>6.3273535010000002</v>
      </c>
      <c r="FI8">
        <v>6.1988328810000004</v>
      </c>
      <c r="FJ8">
        <v>6.7543843560000001</v>
      </c>
      <c r="FK8">
        <v>6.0162280179999996</v>
      </c>
      <c r="FL8">
        <v>5.843148427</v>
      </c>
      <c r="FM8">
        <v>6.5053553309999996</v>
      </c>
      <c r="FN8">
        <v>7.496766848</v>
      </c>
      <c r="FO8">
        <v>6.0060916500000001</v>
      </c>
      <c r="FP8">
        <v>6.9087183830000001</v>
      </c>
      <c r="FQ8">
        <v>7.3313086939999996</v>
      </c>
      <c r="FR8">
        <v>7.1371108989999996</v>
      </c>
      <c r="FS8">
        <v>6.6160416959999999</v>
      </c>
      <c r="FT8">
        <v>5.8924811740000003</v>
      </c>
      <c r="FU8">
        <v>5.8576418810000002</v>
      </c>
      <c r="FV8">
        <v>5.930120251</v>
      </c>
      <c r="FW8">
        <v>5.9053410120000001</v>
      </c>
      <c r="FX8">
        <v>8.9709211789999994</v>
      </c>
      <c r="FY8">
        <v>7.5379482419999997</v>
      </c>
      <c r="FZ8">
        <v>6.5855255469999996</v>
      </c>
      <c r="GA8">
        <v>6.9354833420000004</v>
      </c>
      <c r="GB8">
        <v>6.8000507360000002</v>
      </c>
      <c r="GC8">
        <v>9.1886001079999993</v>
      </c>
      <c r="GD8">
        <v>6.0670414069999996</v>
      </c>
      <c r="GE8">
        <v>6.820004022</v>
      </c>
      <c r="GF8">
        <v>6.9020642849999998</v>
      </c>
      <c r="GG8">
        <v>7.359763514</v>
      </c>
      <c r="GH8">
        <v>6.1908882360000002</v>
      </c>
      <c r="GI8">
        <v>6.8038897939999998</v>
      </c>
      <c r="GJ8">
        <v>10.71220173</v>
      </c>
      <c r="GK8">
        <v>10.299563900000001</v>
      </c>
      <c r="GL8">
        <v>7.7224149610000001</v>
      </c>
      <c r="GM8">
        <v>8.7873208569999992</v>
      </c>
      <c r="GN8">
        <v>7.0328851170000002</v>
      </c>
      <c r="GO8">
        <v>5.9098259090000003</v>
      </c>
      <c r="GP8">
        <v>8.2341956090000004</v>
      </c>
      <c r="GQ8">
        <v>10.379077990000001</v>
      </c>
      <c r="GR8">
        <v>7.7821005110000003</v>
      </c>
    </row>
    <row r="9" spans="1:200" x14ac:dyDescent="0.25">
      <c r="A9" t="s">
        <v>24</v>
      </c>
      <c r="B9">
        <v>14.585254389999999</v>
      </c>
      <c r="C9">
        <v>15.816646739999999</v>
      </c>
      <c r="D9">
        <v>13.053886719999999</v>
      </c>
      <c r="E9">
        <v>11.109589270000001</v>
      </c>
      <c r="F9">
        <v>11.021518909999999</v>
      </c>
      <c r="G9">
        <v>12.73177424</v>
      </c>
      <c r="H9">
        <v>10.91189917</v>
      </c>
      <c r="I9">
        <v>10.66374364</v>
      </c>
      <c r="J9">
        <v>5.8912381519999997</v>
      </c>
      <c r="K9">
        <v>11.79794556</v>
      </c>
      <c r="L9">
        <v>11.177184799999999</v>
      </c>
      <c r="M9">
        <v>10.850133120000001</v>
      </c>
      <c r="N9">
        <v>11.940707440000001</v>
      </c>
      <c r="O9">
        <v>10.895498290000001</v>
      </c>
      <c r="P9">
        <v>6.6841075620000003</v>
      </c>
      <c r="Q9">
        <v>11.065298500000001</v>
      </c>
      <c r="R9">
        <v>10.08587</v>
      </c>
      <c r="S9">
        <v>12.54333053</v>
      </c>
      <c r="T9">
        <v>6.0610825559999997</v>
      </c>
      <c r="U9">
        <v>8.4118843699999992</v>
      </c>
      <c r="V9">
        <v>7.0404605240000002</v>
      </c>
      <c r="W9">
        <v>6.1516653720000001</v>
      </c>
      <c r="X9">
        <v>11.58943247</v>
      </c>
      <c r="Y9">
        <v>10.697680800000001</v>
      </c>
      <c r="Z9">
        <v>8.5865655469999993</v>
      </c>
      <c r="AA9">
        <v>6.2694539090000001</v>
      </c>
      <c r="AB9">
        <v>7.7506938840000004</v>
      </c>
      <c r="AC9">
        <v>5.9511631600000001</v>
      </c>
      <c r="AD9">
        <v>8.9660662060000007</v>
      </c>
      <c r="AE9">
        <v>7.0377685769999996</v>
      </c>
      <c r="AF9">
        <v>8.4248466220000005</v>
      </c>
      <c r="AG9">
        <v>6.7507814369999997</v>
      </c>
      <c r="AH9">
        <v>8.1155232319999993</v>
      </c>
      <c r="AI9">
        <v>9.4537895170000006</v>
      </c>
      <c r="AJ9">
        <v>8.0297525010000008</v>
      </c>
      <c r="AK9">
        <v>9.7467128079999998</v>
      </c>
      <c r="AL9">
        <v>7.0452814349999997</v>
      </c>
      <c r="AM9">
        <v>7.8207702489999997</v>
      </c>
      <c r="AN9">
        <v>9.525204016</v>
      </c>
      <c r="AO9">
        <v>7.8274494089999997</v>
      </c>
      <c r="AP9">
        <v>9.4191820059999998</v>
      </c>
      <c r="AQ9">
        <v>6.1583038290000003</v>
      </c>
      <c r="AR9">
        <v>8.44102</v>
      </c>
      <c r="AS9">
        <v>8.7007827130000006</v>
      </c>
      <c r="AT9">
        <v>6.9640267710000003</v>
      </c>
      <c r="AU9">
        <v>9.4859338579999992</v>
      </c>
      <c r="AV9">
        <v>10.300729479999999</v>
      </c>
      <c r="AW9">
        <v>11.55521302</v>
      </c>
      <c r="AX9">
        <v>12.40643324</v>
      </c>
      <c r="AY9">
        <v>9.9815096220000008</v>
      </c>
      <c r="AZ9">
        <v>10.49710417</v>
      </c>
      <c r="BA9">
        <v>9.6807441969999992</v>
      </c>
      <c r="BB9">
        <v>8.2482921640000004</v>
      </c>
      <c r="BC9">
        <v>9.0021469799999991</v>
      </c>
      <c r="BD9">
        <v>7.9387176129999997</v>
      </c>
      <c r="BE9">
        <v>6.4966457000000002</v>
      </c>
      <c r="BF9">
        <v>6.1755150219999999</v>
      </c>
      <c r="BG9">
        <v>9.5745090560000001</v>
      </c>
      <c r="BH9">
        <v>7.3505984660000001</v>
      </c>
      <c r="BI9">
        <v>5.9339016490000001</v>
      </c>
      <c r="BJ9">
        <v>7.1068566979999996</v>
      </c>
      <c r="BK9">
        <v>7.9381160790000003</v>
      </c>
      <c r="BL9">
        <v>5.8777769260000001</v>
      </c>
      <c r="BM9">
        <v>6.8655609039999996</v>
      </c>
      <c r="BN9">
        <v>7.9220816190000001</v>
      </c>
      <c r="BO9">
        <v>7.4276982470000004</v>
      </c>
      <c r="BP9">
        <v>7.7507067530000002</v>
      </c>
      <c r="BQ9">
        <v>7.4087853859999999</v>
      </c>
      <c r="BR9">
        <v>12.43471536</v>
      </c>
      <c r="BS9">
        <v>8.2355596420000001</v>
      </c>
      <c r="BT9">
        <v>6.4141937069999999</v>
      </c>
      <c r="BU9">
        <v>6.991992593</v>
      </c>
      <c r="BV9">
        <v>7.8010774779999998</v>
      </c>
      <c r="BW9">
        <v>7.0160107729999996</v>
      </c>
      <c r="BX9">
        <v>10.371841999999999</v>
      </c>
      <c r="BY9">
        <v>12.487124229999999</v>
      </c>
      <c r="BZ9">
        <v>5.9638392549999999</v>
      </c>
      <c r="CA9">
        <v>7.0206260900000004</v>
      </c>
      <c r="CB9">
        <v>6.8228204469999998</v>
      </c>
      <c r="CC9">
        <v>5.9051994700000003</v>
      </c>
      <c r="CD9">
        <v>8.6037733299999992</v>
      </c>
      <c r="CE9">
        <v>5.9047505180000002</v>
      </c>
      <c r="CF9">
        <v>10.30317602</v>
      </c>
      <c r="CG9">
        <v>9.1901901279999993</v>
      </c>
      <c r="CH9">
        <v>16.1257214</v>
      </c>
      <c r="CI9">
        <v>11.76382899</v>
      </c>
      <c r="CJ9">
        <v>7.3369433610000003</v>
      </c>
      <c r="CK9">
        <v>7.5551361999999997</v>
      </c>
      <c r="CL9">
        <v>7.0648369420000003</v>
      </c>
      <c r="CM9">
        <v>6.1162768500000002</v>
      </c>
      <c r="CN9">
        <v>11.78006529</v>
      </c>
      <c r="CO9">
        <v>8.2522995100000003</v>
      </c>
      <c r="CP9">
        <v>9.9283790310000004</v>
      </c>
      <c r="CQ9">
        <v>9.1994739889999995</v>
      </c>
      <c r="CR9">
        <v>5.9162680200000004</v>
      </c>
      <c r="CS9">
        <v>9.8054522360000007</v>
      </c>
      <c r="CT9">
        <v>11.020153580000001</v>
      </c>
      <c r="CU9">
        <v>6.5566865559999998</v>
      </c>
      <c r="CV9">
        <v>10.48450536</v>
      </c>
      <c r="CW9">
        <v>12.06832037</v>
      </c>
      <c r="CX9">
        <v>9.2498621679999999</v>
      </c>
      <c r="CY9">
        <v>10.24649468</v>
      </c>
      <c r="CZ9">
        <v>10.297493319999999</v>
      </c>
      <c r="DA9">
        <v>7.604227699</v>
      </c>
      <c r="DB9">
        <v>13.251596129999999</v>
      </c>
      <c r="DC9">
        <v>11.96823434</v>
      </c>
      <c r="DD9">
        <v>9.3041449360000001</v>
      </c>
      <c r="DE9">
        <v>9.4803882680000005</v>
      </c>
      <c r="DF9">
        <v>11.921581679999999</v>
      </c>
      <c r="DG9">
        <v>6.6707881670000004</v>
      </c>
      <c r="DH9">
        <v>7.9439586120000003</v>
      </c>
      <c r="DI9">
        <v>9.9826952949999992</v>
      </c>
      <c r="DJ9">
        <v>8.3032526630000003</v>
      </c>
      <c r="DK9">
        <v>6.4181283440000003</v>
      </c>
      <c r="DL9">
        <v>6.8799051579999997</v>
      </c>
      <c r="DM9">
        <v>10.76535071</v>
      </c>
      <c r="DN9">
        <v>8.8794264980000008</v>
      </c>
      <c r="DO9">
        <v>6.06227099</v>
      </c>
      <c r="DP9">
        <v>6.0795240689999996</v>
      </c>
      <c r="DQ9">
        <v>9.762216767</v>
      </c>
      <c r="DR9">
        <v>8.6705982939999995</v>
      </c>
      <c r="DS9">
        <v>5.9417180930000004</v>
      </c>
      <c r="DT9">
        <v>13.426280009999999</v>
      </c>
      <c r="DU9">
        <v>7.9482499789999999</v>
      </c>
      <c r="DV9">
        <v>8.701605786</v>
      </c>
      <c r="DW9">
        <v>6.8430276609999998</v>
      </c>
      <c r="DX9">
        <v>9.7265381679999994</v>
      </c>
      <c r="DY9">
        <v>7.1691971839999997</v>
      </c>
      <c r="DZ9">
        <v>11.60843582</v>
      </c>
      <c r="EA9">
        <v>7.0043279859999998</v>
      </c>
      <c r="EB9">
        <v>9.9970889439999997</v>
      </c>
      <c r="EC9">
        <v>7.2647333439999997</v>
      </c>
      <c r="ED9">
        <v>9.4759655150000004</v>
      </c>
      <c r="EE9">
        <v>6.6581496209999997</v>
      </c>
      <c r="EF9">
        <v>5.8629425919999996</v>
      </c>
      <c r="EG9">
        <v>8.2206255969999997</v>
      </c>
      <c r="EH9">
        <v>5.8427044109999997</v>
      </c>
      <c r="EI9">
        <v>6.320687876</v>
      </c>
      <c r="EJ9">
        <v>8.1606491329999997</v>
      </c>
      <c r="EK9">
        <v>6.8566115630000004</v>
      </c>
      <c r="EL9">
        <v>6.5798398029999996</v>
      </c>
      <c r="EM9">
        <v>6.429896609</v>
      </c>
      <c r="EN9">
        <v>8.2697015559999993</v>
      </c>
      <c r="EO9">
        <v>6.3046057539999998</v>
      </c>
      <c r="EP9">
        <v>9.0705985069999997</v>
      </c>
      <c r="EQ9">
        <v>8.3802653439999997</v>
      </c>
      <c r="ER9">
        <v>6.0446309119999997</v>
      </c>
      <c r="ES9">
        <v>7.2781878620000002</v>
      </c>
      <c r="ET9">
        <v>6.2318753520000003</v>
      </c>
      <c r="EU9">
        <v>8.5113761360000009</v>
      </c>
      <c r="EV9">
        <v>6.9404812309999997</v>
      </c>
      <c r="EW9">
        <v>7.4472854970000002</v>
      </c>
      <c r="EX9">
        <v>6.9901213059999998</v>
      </c>
      <c r="EY9">
        <v>5.9265212509999996</v>
      </c>
      <c r="EZ9">
        <v>6.8743850389999999</v>
      </c>
      <c r="FA9">
        <v>6.4430442369999996</v>
      </c>
      <c r="FB9">
        <v>8.3135977449999992</v>
      </c>
      <c r="FC9">
        <v>7.0266722560000003</v>
      </c>
      <c r="FD9">
        <v>6.1168936890000003</v>
      </c>
      <c r="FE9">
        <v>6.6202291710000001</v>
      </c>
      <c r="FF9">
        <v>8.8720933019999997</v>
      </c>
      <c r="FG9">
        <v>6.7330532139999999</v>
      </c>
      <c r="FH9">
        <v>6.3209267210000002</v>
      </c>
      <c r="FI9">
        <v>6.1540086399999998</v>
      </c>
      <c r="FJ9">
        <v>6.6887664789999999</v>
      </c>
      <c r="FK9">
        <v>5.9142046700000002</v>
      </c>
      <c r="FL9">
        <v>5.8250837129999997</v>
      </c>
      <c r="FM9">
        <v>6.5403997010000001</v>
      </c>
      <c r="FN9">
        <v>7.3131115439999999</v>
      </c>
      <c r="FO9">
        <v>5.869802365</v>
      </c>
      <c r="FP9">
        <v>6.9730140519999999</v>
      </c>
      <c r="FQ9">
        <v>6.7442760079999999</v>
      </c>
      <c r="FR9">
        <v>7.2577643920000003</v>
      </c>
      <c r="FS9">
        <v>6.5540900510000002</v>
      </c>
      <c r="FT9">
        <v>5.8638252470000003</v>
      </c>
      <c r="FU9">
        <v>5.9222188190000002</v>
      </c>
      <c r="FV9">
        <v>6.0454399099999998</v>
      </c>
      <c r="FW9">
        <v>6.4868854300000001</v>
      </c>
      <c r="FX9">
        <v>7.8444164780000003</v>
      </c>
      <c r="FY9">
        <v>6.4072985180000002</v>
      </c>
      <c r="FZ9">
        <v>6.6478482110000003</v>
      </c>
      <c r="GA9">
        <v>6.6430092759999999</v>
      </c>
      <c r="GB9">
        <v>6.97160782</v>
      </c>
      <c r="GC9">
        <v>8.7780442510000007</v>
      </c>
      <c r="GD9">
        <v>6.5519395310000004</v>
      </c>
      <c r="GE9">
        <v>6.8784954020000004</v>
      </c>
      <c r="GF9">
        <v>7.5061070819999998</v>
      </c>
      <c r="GG9">
        <v>7.1246808059999998</v>
      </c>
      <c r="GH9">
        <v>6.3030484920000003</v>
      </c>
      <c r="GI9">
        <v>6.8096392979999996</v>
      </c>
      <c r="GJ9">
        <v>11.816006440000001</v>
      </c>
      <c r="GK9">
        <v>9.5563024429999999</v>
      </c>
      <c r="GL9">
        <v>7.1479152590000004</v>
      </c>
      <c r="GM9">
        <v>9.659043595</v>
      </c>
      <c r="GN9">
        <v>6.89518129</v>
      </c>
      <c r="GO9">
        <v>5.9118139999999997</v>
      </c>
      <c r="GP9">
        <v>8.3791009350000003</v>
      </c>
      <c r="GQ9">
        <v>10.629914279999999</v>
      </c>
      <c r="GR9">
        <v>8.5224948690000009</v>
      </c>
    </row>
    <row r="10" spans="1:200" x14ac:dyDescent="0.25">
      <c r="A10" t="s">
        <v>25</v>
      </c>
      <c r="B10">
        <v>13.851358660000001</v>
      </c>
      <c r="C10">
        <v>13.98864959</v>
      </c>
      <c r="D10">
        <v>13.77812471</v>
      </c>
      <c r="E10">
        <v>11.664740269999999</v>
      </c>
      <c r="F10">
        <v>12.38142006</v>
      </c>
      <c r="G10">
        <v>12.347320890000001</v>
      </c>
      <c r="H10">
        <v>12.390461589999999</v>
      </c>
      <c r="I10">
        <v>12.691148589999999</v>
      </c>
      <c r="J10">
        <v>6.0160797260000001</v>
      </c>
      <c r="K10">
        <v>11.23506442</v>
      </c>
      <c r="L10">
        <v>10.55808305</v>
      </c>
      <c r="M10">
        <v>9.1076525660000005</v>
      </c>
      <c r="N10">
        <v>10.79103411</v>
      </c>
      <c r="O10">
        <v>11.51731599</v>
      </c>
      <c r="P10">
        <v>6.9759074759999997</v>
      </c>
      <c r="Q10">
        <v>9.9259770090000004</v>
      </c>
      <c r="R10">
        <v>11.26999101</v>
      </c>
      <c r="S10">
        <v>13.83479915</v>
      </c>
      <c r="T10">
        <v>6.8158876419999999</v>
      </c>
      <c r="U10">
        <v>8.7556406150000008</v>
      </c>
      <c r="V10">
        <v>6.7900615259999997</v>
      </c>
      <c r="W10">
        <v>6.9994363919999998</v>
      </c>
      <c r="X10">
        <v>10.80295619</v>
      </c>
      <c r="Y10">
        <v>8.4110847050000004</v>
      </c>
      <c r="Z10">
        <v>8.1014576680000001</v>
      </c>
      <c r="AA10">
        <v>6.0961051299999998</v>
      </c>
      <c r="AB10">
        <v>6.772689186</v>
      </c>
      <c r="AC10">
        <v>7.4362825319999999</v>
      </c>
      <c r="AD10">
        <v>8.2941777759999997</v>
      </c>
      <c r="AE10">
        <v>7.3769092560000002</v>
      </c>
      <c r="AF10">
        <v>7.8674758330000003</v>
      </c>
      <c r="AG10">
        <v>6.2612213700000003</v>
      </c>
      <c r="AH10">
        <v>8.9880349979999998</v>
      </c>
      <c r="AI10">
        <v>9.9695128739999994</v>
      </c>
      <c r="AJ10">
        <v>7.1171782710000002</v>
      </c>
      <c r="AK10">
        <v>10.53291226</v>
      </c>
      <c r="AL10">
        <v>7.7865806309999996</v>
      </c>
      <c r="AM10">
        <v>9.3205096360000006</v>
      </c>
      <c r="AN10">
        <v>11.54167589</v>
      </c>
      <c r="AO10">
        <v>8.0292457899999992</v>
      </c>
      <c r="AP10">
        <v>9.7878162339999992</v>
      </c>
      <c r="AQ10">
        <v>6.6737001139999999</v>
      </c>
      <c r="AR10">
        <v>7.7570673350000003</v>
      </c>
      <c r="AS10">
        <v>8.6721934520000001</v>
      </c>
      <c r="AT10">
        <v>6.6886751139999996</v>
      </c>
      <c r="AU10">
        <v>8.6236542279999995</v>
      </c>
      <c r="AV10">
        <v>9.8056077469999998</v>
      </c>
      <c r="AW10">
        <v>10.85633698</v>
      </c>
      <c r="AX10">
        <v>11.575423300000001</v>
      </c>
      <c r="AY10">
        <v>8.2398398260000008</v>
      </c>
      <c r="AZ10">
        <v>9.7339160279999994</v>
      </c>
      <c r="BA10">
        <v>9.9966895670000007</v>
      </c>
      <c r="BB10">
        <v>8.3410127309999993</v>
      </c>
      <c r="BC10">
        <v>8.6074086820000009</v>
      </c>
      <c r="BD10">
        <v>8.6532866560000006</v>
      </c>
      <c r="BE10">
        <v>7.0637561919999996</v>
      </c>
      <c r="BF10">
        <v>7.0023914759999997</v>
      </c>
      <c r="BG10">
        <v>8.8263216</v>
      </c>
      <c r="BH10">
        <v>7.8205130780000003</v>
      </c>
      <c r="BI10">
        <v>5.961926504</v>
      </c>
      <c r="BJ10">
        <v>6.8555210049999999</v>
      </c>
      <c r="BK10">
        <v>7.6526347379999997</v>
      </c>
      <c r="BL10">
        <v>6.1721537509999997</v>
      </c>
      <c r="BM10">
        <v>8.2004040109999998</v>
      </c>
      <c r="BN10">
        <v>8.5981115680000002</v>
      </c>
      <c r="BO10">
        <v>9.1489665569999996</v>
      </c>
      <c r="BP10">
        <v>9.5487436490000004</v>
      </c>
      <c r="BQ10">
        <v>7.5032404210000001</v>
      </c>
      <c r="BR10">
        <v>12.245281950000001</v>
      </c>
      <c r="BS10">
        <v>6.8896559540000002</v>
      </c>
      <c r="BT10">
        <v>6.6871738609999998</v>
      </c>
      <c r="BU10">
        <v>7.5398732409999996</v>
      </c>
      <c r="BV10">
        <v>8.1448951919999999</v>
      </c>
      <c r="BW10">
        <v>6.355058466</v>
      </c>
      <c r="BX10">
        <v>8.7103725230000002</v>
      </c>
      <c r="BY10">
        <v>9.9073105600000009</v>
      </c>
      <c r="BZ10">
        <v>6.2829378159999996</v>
      </c>
      <c r="CA10">
        <v>6.3804078840000003</v>
      </c>
      <c r="CB10">
        <v>6.2394231739999997</v>
      </c>
      <c r="CC10">
        <v>5.9901160740000003</v>
      </c>
      <c r="CD10">
        <v>9.5553733049999998</v>
      </c>
      <c r="CE10">
        <v>6.3372449409999998</v>
      </c>
      <c r="CF10">
        <v>9.3072089269999996</v>
      </c>
      <c r="CG10">
        <v>8.0517090620000005</v>
      </c>
      <c r="CH10">
        <v>14.35121977</v>
      </c>
      <c r="CI10">
        <v>9.7631921249999998</v>
      </c>
      <c r="CJ10">
        <v>9.2485991330000008</v>
      </c>
      <c r="CK10">
        <v>7.1995123669999996</v>
      </c>
      <c r="CL10">
        <v>7.5374568799999997</v>
      </c>
      <c r="CM10">
        <v>6.2325964760000003</v>
      </c>
      <c r="CN10">
        <v>12.31043111</v>
      </c>
      <c r="CO10">
        <v>7.6030296110000002</v>
      </c>
      <c r="CP10">
        <v>10.058518769999999</v>
      </c>
      <c r="CQ10">
        <v>10.64888594</v>
      </c>
      <c r="CR10">
        <v>7.8569086849999996</v>
      </c>
      <c r="CS10">
        <v>10.45603419</v>
      </c>
      <c r="CT10">
        <v>10.343061179999999</v>
      </c>
      <c r="CU10">
        <v>6.1155072090000004</v>
      </c>
      <c r="CV10">
        <v>9.3180078329999994</v>
      </c>
      <c r="CW10">
        <v>13.05680351</v>
      </c>
      <c r="CX10">
        <v>8.9199871979999994</v>
      </c>
      <c r="CY10">
        <v>10.435728299999999</v>
      </c>
      <c r="CZ10">
        <v>8.8527646099999995</v>
      </c>
      <c r="DA10">
        <v>7.9144121790000002</v>
      </c>
      <c r="DB10">
        <v>12.499795430000001</v>
      </c>
      <c r="DC10">
        <v>11.135330740000001</v>
      </c>
      <c r="DD10">
        <v>11.28788834</v>
      </c>
      <c r="DE10">
        <v>10.0241971</v>
      </c>
      <c r="DF10">
        <v>10.89263671</v>
      </c>
      <c r="DG10">
        <v>7.9436898139999998</v>
      </c>
      <c r="DH10">
        <v>10.13243026</v>
      </c>
      <c r="DI10">
        <v>9.8730361319999993</v>
      </c>
      <c r="DJ10">
        <v>9.6208402110000009</v>
      </c>
      <c r="DK10">
        <v>6.5832317370000002</v>
      </c>
      <c r="DL10">
        <v>7.2565502149999999</v>
      </c>
      <c r="DM10">
        <v>9.8391589820000007</v>
      </c>
      <c r="DN10">
        <v>8.1070234209999992</v>
      </c>
      <c r="DO10">
        <v>5.9777305759999999</v>
      </c>
      <c r="DP10">
        <v>6.3162730859999998</v>
      </c>
      <c r="DQ10">
        <v>10.419783949999999</v>
      </c>
      <c r="DR10">
        <v>8.4855238380000007</v>
      </c>
      <c r="DS10">
        <v>5.960120861</v>
      </c>
      <c r="DT10">
        <v>8.0210933220000005</v>
      </c>
      <c r="DU10">
        <v>7.6041546059999998</v>
      </c>
      <c r="DV10">
        <v>7.7710330949999999</v>
      </c>
      <c r="DW10">
        <v>6.9989314760000001</v>
      </c>
      <c r="DX10">
        <v>9.0219029840000005</v>
      </c>
      <c r="DY10">
        <v>7.3835934009999997</v>
      </c>
      <c r="DZ10">
        <v>10.89207663</v>
      </c>
      <c r="EA10">
        <v>6.9769631480000003</v>
      </c>
      <c r="EB10">
        <v>8.7149197150000006</v>
      </c>
      <c r="EC10">
        <v>6.9147905520000004</v>
      </c>
      <c r="ED10">
        <v>8.5185781739999999</v>
      </c>
      <c r="EE10">
        <v>7.4780260759999999</v>
      </c>
      <c r="EF10">
        <v>5.8248428810000004</v>
      </c>
      <c r="EG10">
        <v>9.376328419</v>
      </c>
      <c r="EH10">
        <v>5.8236411370000001</v>
      </c>
      <c r="EI10">
        <v>5.9415996010000001</v>
      </c>
      <c r="EJ10">
        <v>7.5490887190000002</v>
      </c>
      <c r="EK10">
        <v>6.4950447819999999</v>
      </c>
      <c r="EL10">
        <v>6.4045062509999999</v>
      </c>
      <c r="EM10">
        <v>6.5437942769999999</v>
      </c>
      <c r="EN10">
        <v>7.504051413</v>
      </c>
      <c r="EO10">
        <v>6.2482013150000002</v>
      </c>
      <c r="EP10">
        <v>8.8883174129999993</v>
      </c>
      <c r="EQ10">
        <v>8.9004036420000006</v>
      </c>
      <c r="ER10">
        <v>6.1062912620000001</v>
      </c>
      <c r="ES10">
        <v>6.8901775519999999</v>
      </c>
      <c r="ET10">
        <v>6.7870247450000001</v>
      </c>
      <c r="EU10">
        <v>10.05996386</v>
      </c>
      <c r="EV10">
        <v>8.2919972319999999</v>
      </c>
      <c r="EW10">
        <v>7.1702058539999998</v>
      </c>
      <c r="EX10">
        <v>6.1179062010000003</v>
      </c>
      <c r="EY10">
        <v>5.8799700699999997</v>
      </c>
      <c r="EZ10">
        <v>7.4736797140000002</v>
      </c>
      <c r="FA10">
        <v>6.3236142160000002</v>
      </c>
      <c r="FB10">
        <v>7.2328874110000001</v>
      </c>
      <c r="FC10">
        <v>6.8263267550000002</v>
      </c>
      <c r="FD10">
        <v>6.3125256480000003</v>
      </c>
      <c r="FE10">
        <v>6.4072930140000004</v>
      </c>
      <c r="FF10">
        <v>8.5477126509999994</v>
      </c>
      <c r="FG10">
        <v>6.8532628860000004</v>
      </c>
      <c r="FH10">
        <v>6.4877446609999998</v>
      </c>
      <c r="FI10">
        <v>6.5150274389999998</v>
      </c>
      <c r="FJ10">
        <v>6.4612125850000002</v>
      </c>
      <c r="FK10">
        <v>5.9588493659999999</v>
      </c>
      <c r="FL10">
        <v>6.0807903999999997</v>
      </c>
      <c r="FM10">
        <v>6.938138199</v>
      </c>
      <c r="FN10">
        <v>7.502919136</v>
      </c>
      <c r="FO10">
        <v>5.8542427400000001</v>
      </c>
      <c r="FP10">
        <v>6.66398256</v>
      </c>
      <c r="FQ10">
        <v>7.9659855899999998</v>
      </c>
      <c r="FR10">
        <v>9.2949159249999997</v>
      </c>
      <c r="FS10">
        <v>7.5577397069999996</v>
      </c>
      <c r="FT10">
        <v>5.8157939150000004</v>
      </c>
      <c r="FU10">
        <v>5.7969926899999997</v>
      </c>
      <c r="FV10">
        <v>6.0888473000000003</v>
      </c>
      <c r="FW10">
        <v>6.0940488820000001</v>
      </c>
      <c r="FX10">
        <v>6.9525824700000003</v>
      </c>
      <c r="FY10">
        <v>6.1822153789999996</v>
      </c>
      <c r="FZ10">
        <v>6.3034343310000001</v>
      </c>
      <c r="GA10">
        <v>6.4646485040000004</v>
      </c>
      <c r="GB10">
        <v>6.4364587179999999</v>
      </c>
      <c r="GC10">
        <v>9.0602200790000005</v>
      </c>
      <c r="GD10">
        <v>6.2370559529999996</v>
      </c>
      <c r="GE10">
        <v>7.7657306930000001</v>
      </c>
      <c r="GF10">
        <v>6.5062946049999999</v>
      </c>
      <c r="GG10">
        <v>6.5498427909999997</v>
      </c>
      <c r="GH10">
        <v>6.3231190880000003</v>
      </c>
      <c r="GI10">
        <v>6.5387318399999996</v>
      </c>
      <c r="GJ10">
        <v>11.29960034</v>
      </c>
      <c r="GK10">
        <v>9.9188834620000002</v>
      </c>
      <c r="GL10">
        <v>8.1244523560000008</v>
      </c>
      <c r="GM10">
        <v>8.6539202970000009</v>
      </c>
      <c r="GN10">
        <v>6.310773996</v>
      </c>
      <c r="GO10">
        <v>6.2302032890000003</v>
      </c>
      <c r="GP10">
        <v>8.1547434419999991</v>
      </c>
      <c r="GQ10">
        <v>11.70883467</v>
      </c>
      <c r="GR10">
        <v>8.6466836180000008</v>
      </c>
    </row>
    <row r="11" spans="1:200" x14ac:dyDescent="0.25">
      <c r="A11" t="s">
        <v>26</v>
      </c>
      <c r="B11">
        <v>14.05416351</v>
      </c>
      <c r="C11">
        <v>13.688965919999999</v>
      </c>
      <c r="D11">
        <v>13.63616197</v>
      </c>
      <c r="E11">
        <v>12.142461369999999</v>
      </c>
      <c r="F11">
        <v>12.52188394</v>
      </c>
      <c r="G11">
        <v>12.51278415</v>
      </c>
      <c r="H11">
        <v>11.98240129</v>
      </c>
      <c r="I11">
        <v>10.87347926</v>
      </c>
      <c r="J11">
        <v>5.8547768109999998</v>
      </c>
      <c r="K11">
        <v>11.28213766</v>
      </c>
      <c r="L11">
        <v>10.99703571</v>
      </c>
      <c r="M11">
        <v>9.1147729240000004</v>
      </c>
      <c r="N11">
        <v>11.35659042</v>
      </c>
      <c r="O11">
        <v>11.14651117</v>
      </c>
      <c r="P11">
        <v>6.3345537329999999</v>
      </c>
      <c r="Q11">
        <v>6.9174166870000002</v>
      </c>
      <c r="R11">
        <v>11.27573932</v>
      </c>
      <c r="S11">
        <v>13.5702844</v>
      </c>
      <c r="T11">
        <v>6.8585356319999997</v>
      </c>
      <c r="U11">
        <v>9.7092632709999993</v>
      </c>
      <c r="V11">
        <v>7.2372776889999999</v>
      </c>
      <c r="W11">
        <v>6.4603909530000001</v>
      </c>
      <c r="X11">
        <v>11.09460075</v>
      </c>
      <c r="Y11">
        <v>7.8469424590000001</v>
      </c>
      <c r="Z11">
        <v>8.1138350520000007</v>
      </c>
      <c r="AA11">
        <v>5.941969598</v>
      </c>
      <c r="AB11">
        <v>7.0762298460000004</v>
      </c>
      <c r="AC11">
        <v>6.1569879160000003</v>
      </c>
      <c r="AD11">
        <v>9.6478557719999998</v>
      </c>
      <c r="AE11">
        <v>6.0614394029999996</v>
      </c>
      <c r="AF11">
        <v>8.1372479450000004</v>
      </c>
      <c r="AG11">
        <v>6.3475549420000004</v>
      </c>
      <c r="AH11">
        <v>7.993860315</v>
      </c>
      <c r="AI11">
        <v>9.1375648989999991</v>
      </c>
      <c r="AJ11">
        <v>7.5235152359999997</v>
      </c>
      <c r="AK11">
        <v>9.9509760289999996</v>
      </c>
      <c r="AL11">
        <v>6.5956818149999998</v>
      </c>
      <c r="AM11">
        <v>8.9415563010000003</v>
      </c>
      <c r="AN11">
        <v>9.1516324069999992</v>
      </c>
      <c r="AO11">
        <v>7.7942686989999999</v>
      </c>
      <c r="AP11">
        <v>7.625680461</v>
      </c>
      <c r="AQ11">
        <v>6.3097233050000003</v>
      </c>
      <c r="AR11">
        <v>7.330429036</v>
      </c>
      <c r="AS11">
        <v>7.8691886010000003</v>
      </c>
      <c r="AT11">
        <v>7.0038471109999998</v>
      </c>
      <c r="AU11">
        <v>9.6197152250000002</v>
      </c>
      <c r="AV11">
        <v>9.6565130509999992</v>
      </c>
      <c r="AW11">
        <v>11.145203070000001</v>
      </c>
      <c r="AX11">
        <v>11.5217373</v>
      </c>
      <c r="AY11">
        <v>8.2800771429999998</v>
      </c>
      <c r="AZ11">
        <v>8.8818709150000004</v>
      </c>
      <c r="BA11">
        <v>9.1199225479999999</v>
      </c>
      <c r="BB11">
        <v>8.8298350479999996</v>
      </c>
      <c r="BC11">
        <v>8.7581918400000003</v>
      </c>
      <c r="BD11">
        <v>6.5542955120000004</v>
      </c>
      <c r="BE11">
        <v>5.9891249020000004</v>
      </c>
      <c r="BF11">
        <v>6.3672941590000001</v>
      </c>
      <c r="BG11">
        <v>8.3337094070000006</v>
      </c>
      <c r="BH11">
        <v>8.0016653029999993</v>
      </c>
      <c r="BI11">
        <v>5.9607328820000003</v>
      </c>
      <c r="BJ11">
        <v>7.5268826799999999</v>
      </c>
      <c r="BK11">
        <v>7.4019913449999999</v>
      </c>
      <c r="BL11">
        <v>6.0069110280000002</v>
      </c>
      <c r="BM11">
        <v>7.7272206419999998</v>
      </c>
      <c r="BN11">
        <v>7.9436529460000003</v>
      </c>
      <c r="BO11">
        <v>8.5332887300000007</v>
      </c>
      <c r="BP11">
        <v>10.3780293</v>
      </c>
      <c r="BQ11">
        <v>7.1901334400000003</v>
      </c>
      <c r="BR11">
        <v>11.786941690000001</v>
      </c>
      <c r="BS11">
        <v>5.8174259949999998</v>
      </c>
      <c r="BT11">
        <v>5.8565575990000003</v>
      </c>
      <c r="BU11">
        <v>8.0238710599999994</v>
      </c>
      <c r="BV11">
        <v>7.0238600590000004</v>
      </c>
      <c r="BW11">
        <v>5.9537295090000004</v>
      </c>
      <c r="BX11">
        <v>8.5886886960000002</v>
      </c>
      <c r="BY11">
        <v>10.118043139999999</v>
      </c>
      <c r="BZ11">
        <v>7.2229865179999999</v>
      </c>
      <c r="CA11">
        <v>6.2746749919999996</v>
      </c>
      <c r="CB11">
        <v>6.2861356519999996</v>
      </c>
      <c r="CC11">
        <v>5.9008695199999996</v>
      </c>
      <c r="CD11">
        <v>10.07795363</v>
      </c>
      <c r="CE11">
        <v>6.3249163639999999</v>
      </c>
      <c r="CF11">
        <v>9.1767236580000002</v>
      </c>
      <c r="CG11">
        <v>8.1393855609999992</v>
      </c>
      <c r="CH11">
        <v>14.469325400000001</v>
      </c>
      <c r="CI11">
        <v>10.23608325</v>
      </c>
      <c r="CJ11">
        <v>9.8988119799999996</v>
      </c>
      <c r="CK11">
        <v>6.9169571149999998</v>
      </c>
      <c r="CL11">
        <v>7.0134367270000002</v>
      </c>
      <c r="CM11">
        <v>5.9458029579999998</v>
      </c>
      <c r="CN11">
        <v>11.57532565</v>
      </c>
      <c r="CO11">
        <v>8.0965995349999993</v>
      </c>
      <c r="CP11">
        <v>10.67362835</v>
      </c>
      <c r="CQ11">
        <v>10.87813016</v>
      </c>
      <c r="CR11">
        <v>5.9949208049999996</v>
      </c>
      <c r="CS11">
        <v>10.774139330000001</v>
      </c>
      <c r="CT11">
        <v>11.15369774</v>
      </c>
      <c r="CU11">
        <v>6.1071414659999999</v>
      </c>
      <c r="CV11">
        <v>9.9599047869999993</v>
      </c>
      <c r="CW11">
        <v>12.81410846</v>
      </c>
      <c r="CX11">
        <v>9.4503041450000005</v>
      </c>
      <c r="CY11">
        <v>10.575016059999999</v>
      </c>
      <c r="CZ11">
        <v>9.4187917110000008</v>
      </c>
      <c r="DA11">
        <v>7.4055059730000004</v>
      </c>
      <c r="DB11">
        <v>13.216773549999999</v>
      </c>
      <c r="DC11">
        <v>12.004853880000001</v>
      </c>
      <c r="DD11">
        <v>10.04577265</v>
      </c>
      <c r="DE11">
        <v>8.1653350370000002</v>
      </c>
      <c r="DF11">
        <v>11.969310289999999</v>
      </c>
      <c r="DG11">
        <v>8.3905003409999992</v>
      </c>
      <c r="DH11">
        <v>10.41290259</v>
      </c>
      <c r="DI11">
        <v>10.35911381</v>
      </c>
      <c r="DJ11">
        <v>9.5174069540000001</v>
      </c>
      <c r="DK11">
        <v>7.8422092960000001</v>
      </c>
      <c r="DL11">
        <v>7.6209775000000004</v>
      </c>
      <c r="DM11">
        <v>10.016204739999999</v>
      </c>
      <c r="DN11">
        <v>8.2337795969999998</v>
      </c>
      <c r="DO11">
        <v>5.8967169630000003</v>
      </c>
      <c r="DP11">
        <v>6.2294587689999998</v>
      </c>
      <c r="DQ11">
        <v>10.16563025</v>
      </c>
      <c r="DR11">
        <v>8.1615785990000003</v>
      </c>
      <c r="DS11">
        <v>5.9830635049999996</v>
      </c>
      <c r="DT11">
        <v>6.7803291979999996</v>
      </c>
      <c r="DU11">
        <v>8.1995558880000008</v>
      </c>
      <c r="DV11">
        <v>7.577014095</v>
      </c>
      <c r="DW11">
        <v>6.3169581829999997</v>
      </c>
      <c r="DX11">
        <v>8.8778003349999999</v>
      </c>
      <c r="DY11">
        <v>7.322480208</v>
      </c>
      <c r="DZ11">
        <v>10.104092290000001</v>
      </c>
      <c r="EA11">
        <v>6.1540251210000001</v>
      </c>
      <c r="EB11">
        <v>9.0827811349999994</v>
      </c>
      <c r="EC11">
        <v>6.4681241490000003</v>
      </c>
      <c r="ED11">
        <v>9.03252788</v>
      </c>
      <c r="EE11">
        <v>7.7548346739999996</v>
      </c>
      <c r="EF11">
        <v>5.8920157020000001</v>
      </c>
      <c r="EG11">
        <v>9.051961833</v>
      </c>
      <c r="EH11">
        <v>5.8180903830000004</v>
      </c>
      <c r="EI11">
        <v>5.9029559699999998</v>
      </c>
      <c r="EJ11">
        <v>8.4976379889999993</v>
      </c>
      <c r="EK11">
        <v>6.5948248139999999</v>
      </c>
      <c r="EL11">
        <v>7.2249837250000004</v>
      </c>
      <c r="EM11">
        <v>6.7885830680000003</v>
      </c>
      <c r="EN11">
        <v>7.9957226830000003</v>
      </c>
      <c r="EO11">
        <v>6.1816124139999999</v>
      </c>
      <c r="EP11">
        <v>7.2318143849999998</v>
      </c>
      <c r="EQ11">
        <v>8.4893487709999995</v>
      </c>
      <c r="ER11">
        <v>5.9441026839999997</v>
      </c>
      <c r="ES11">
        <v>7.3002672139999998</v>
      </c>
      <c r="ET11">
        <v>5.9942135649999999</v>
      </c>
      <c r="EU11">
        <v>10.94592055</v>
      </c>
      <c r="EV11">
        <v>8.0891346849999994</v>
      </c>
      <c r="EW11">
        <v>6.4187212689999997</v>
      </c>
      <c r="EX11">
        <v>6.4142829810000004</v>
      </c>
      <c r="EY11">
        <v>5.837158412</v>
      </c>
      <c r="EZ11">
        <v>6.9235408669999998</v>
      </c>
      <c r="FA11">
        <v>6.5280305299999997</v>
      </c>
      <c r="FB11">
        <v>7.9292741659999999</v>
      </c>
      <c r="FC11">
        <v>6.9252866769999999</v>
      </c>
      <c r="FD11">
        <v>6.3498156410000002</v>
      </c>
      <c r="FE11">
        <v>7.0317701389999998</v>
      </c>
      <c r="FF11">
        <v>8.2730182299999999</v>
      </c>
      <c r="FG11">
        <v>6.5580690769999999</v>
      </c>
      <c r="FH11">
        <v>6.4471570360000001</v>
      </c>
      <c r="FI11">
        <v>6.1784703529999998</v>
      </c>
      <c r="FJ11">
        <v>6.0667729540000002</v>
      </c>
      <c r="FK11">
        <v>6.055696985</v>
      </c>
      <c r="FL11">
        <v>6.0665665659999997</v>
      </c>
      <c r="FM11">
        <v>6.96754257</v>
      </c>
      <c r="FN11">
        <v>6.8222977370000004</v>
      </c>
      <c r="FO11">
        <v>5.863519449</v>
      </c>
      <c r="FP11">
        <v>6.1953940660000004</v>
      </c>
      <c r="FQ11">
        <v>6.4587461370000003</v>
      </c>
      <c r="FR11">
        <v>7.6225334939999998</v>
      </c>
      <c r="FS11">
        <v>7.1465145330000004</v>
      </c>
      <c r="FT11">
        <v>5.7883247009999996</v>
      </c>
      <c r="FU11">
        <v>5.765678759</v>
      </c>
      <c r="FV11">
        <v>5.8398174799999998</v>
      </c>
      <c r="FW11">
        <v>6.4409158450000001</v>
      </c>
      <c r="FX11">
        <v>7.0516407360000004</v>
      </c>
      <c r="FY11">
        <v>6.1821062360000001</v>
      </c>
      <c r="FZ11">
        <v>6.2837741520000003</v>
      </c>
      <c r="GA11">
        <v>6.3746265539999998</v>
      </c>
      <c r="GB11">
        <v>6.8959399399999999</v>
      </c>
      <c r="GC11">
        <v>8.6663909819999994</v>
      </c>
      <c r="GD11">
        <v>6.3754742929999999</v>
      </c>
      <c r="GE11">
        <v>7.080699675</v>
      </c>
      <c r="GF11">
        <v>7.7202352740000002</v>
      </c>
      <c r="GG11">
        <v>6.7640089860000003</v>
      </c>
      <c r="GH11">
        <v>6.3853496559999998</v>
      </c>
      <c r="GI11">
        <v>6.4618152440000003</v>
      </c>
      <c r="GJ11">
        <v>11.93688378</v>
      </c>
      <c r="GK11">
        <v>10.04563488</v>
      </c>
      <c r="GL11">
        <v>7.9540207440000001</v>
      </c>
      <c r="GM11">
        <v>8.7588882560000005</v>
      </c>
      <c r="GN11">
        <v>6.3070437459999997</v>
      </c>
      <c r="GO11">
        <v>5.842861128</v>
      </c>
      <c r="GP11">
        <v>8.2532061310000007</v>
      </c>
      <c r="GQ11">
        <v>11.573999730000001</v>
      </c>
      <c r="GR11">
        <v>8.8372987550000008</v>
      </c>
    </row>
    <row r="12" spans="1:200" x14ac:dyDescent="0.25">
      <c r="A12" t="s">
        <v>27</v>
      </c>
      <c r="B12">
        <v>14.03212001</v>
      </c>
      <c r="C12">
        <v>13.056698620000001</v>
      </c>
      <c r="D12">
        <v>13.191505810000001</v>
      </c>
      <c r="E12">
        <v>11.960552140000001</v>
      </c>
      <c r="F12">
        <v>12.05419435</v>
      </c>
      <c r="G12">
        <v>13.26287138</v>
      </c>
      <c r="H12">
        <v>11.74584984</v>
      </c>
      <c r="I12">
        <v>11.802650229999999</v>
      </c>
      <c r="J12">
        <v>5.9887387949999997</v>
      </c>
      <c r="K12">
        <v>11.08996954</v>
      </c>
      <c r="L12">
        <v>9.5997247600000009</v>
      </c>
      <c r="M12">
        <v>8.5777590759999995</v>
      </c>
      <c r="N12">
        <v>11.621423050000001</v>
      </c>
      <c r="O12">
        <v>11.24132015</v>
      </c>
      <c r="P12">
        <v>7.1582557280000003</v>
      </c>
      <c r="Q12">
        <v>7.5252457340000003</v>
      </c>
      <c r="R12">
        <v>11.17361477</v>
      </c>
      <c r="S12">
        <v>14.677097760000001</v>
      </c>
      <c r="T12">
        <v>6.8529518610000002</v>
      </c>
      <c r="U12">
        <v>8.4357399340000008</v>
      </c>
      <c r="V12">
        <v>7.1573367110000001</v>
      </c>
      <c r="W12">
        <v>6.2879879040000004</v>
      </c>
      <c r="X12">
        <v>10.444114109999999</v>
      </c>
      <c r="Y12">
        <v>7.8761404109999997</v>
      </c>
      <c r="Z12">
        <v>6.824294686</v>
      </c>
      <c r="AA12">
        <v>6.0451476099999999</v>
      </c>
      <c r="AB12">
        <v>7.5276053709999999</v>
      </c>
      <c r="AC12">
        <v>6.1139324850000003</v>
      </c>
      <c r="AD12">
        <v>7.9620297369999999</v>
      </c>
      <c r="AE12">
        <v>5.9492555210000004</v>
      </c>
      <c r="AF12">
        <v>7.1641248099999997</v>
      </c>
      <c r="AG12">
        <v>6.2185333370000002</v>
      </c>
      <c r="AH12">
        <v>7.3577662530000003</v>
      </c>
      <c r="AI12">
        <v>9.1999860160000004</v>
      </c>
      <c r="AJ12">
        <v>8.3516531789999995</v>
      </c>
      <c r="AK12">
        <v>9.6384666039999995</v>
      </c>
      <c r="AL12">
        <v>6.6600398319999998</v>
      </c>
      <c r="AM12">
        <v>8.5613528409999997</v>
      </c>
      <c r="AN12">
        <v>7.0163578910000002</v>
      </c>
      <c r="AO12">
        <v>7.6122544730000001</v>
      </c>
      <c r="AP12">
        <v>8.7884806859999998</v>
      </c>
      <c r="AQ12">
        <v>6.2622914630000004</v>
      </c>
      <c r="AR12">
        <v>7.3356760379999999</v>
      </c>
      <c r="AS12">
        <v>7.7686465589999996</v>
      </c>
      <c r="AT12">
        <v>6.3757010530000002</v>
      </c>
      <c r="AU12">
        <v>7.1334748909999997</v>
      </c>
      <c r="AV12">
        <v>9.8490227780000001</v>
      </c>
      <c r="AW12">
        <v>10.375175179999999</v>
      </c>
      <c r="AX12">
        <v>11.90170238</v>
      </c>
      <c r="AY12">
        <v>8.4853219949999996</v>
      </c>
      <c r="AZ12">
        <v>9.2356955939999992</v>
      </c>
      <c r="BA12">
        <v>9.3227831410000004</v>
      </c>
      <c r="BB12">
        <v>8.6543625419999994</v>
      </c>
      <c r="BC12">
        <v>9.2802610770000005</v>
      </c>
      <c r="BD12">
        <v>8.0526646559999993</v>
      </c>
      <c r="BE12">
        <v>6.4132429310000001</v>
      </c>
      <c r="BF12">
        <v>6.7696960370000001</v>
      </c>
      <c r="BG12">
        <v>8.3815176440000005</v>
      </c>
      <c r="BH12">
        <v>7.5160617270000003</v>
      </c>
      <c r="BI12">
        <v>5.9943137389999999</v>
      </c>
      <c r="BJ12">
        <v>8.5164456259999994</v>
      </c>
      <c r="BK12">
        <v>7.0003955830000004</v>
      </c>
      <c r="BL12">
        <v>6.2106163089999997</v>
      </c>
      <c r="BM12">
        <v>7.9961560250000003</v>
      </c>
      <c r="BN12">
        <v>6.2526883350000002</v>
      </c>
      <c r="BO12">
        <v>6.7556236150000002</v>
      </c>
      <c r="BP12">
        <v>8.2928244289999995</v>
      </c>
      <c r="BQ12">
        <v>6.231123856</v>
      </c>
      <c r="BR12">
        <v>11.418520150000001</v>
      </c>
      <c r="BS12">
        <v>5.8555852269999997</v>
      </c>
      <c r="BT12">
        <v>6.2345199989999998</v>
      </c>
      <c r="BU12">
        <v>8.4369974239999994</v>
      </c>
      <c r="BV12">
        <v>7.6333042129999997</v>
      </c>
      <c r="BW12">
        <v>6.3987819730000002</v>
      </c>
      <c r="BX12">
        <v>8.5642293029999994</v>
      </c>
      <c r="BY12">
        <v>10.311525469999999</v>
      </c>
      <c r="BZ12">
        <v>6.8392979279999997</v>
      </c>
      <c r="CA12">
        <v>6.006490672</v>
      </c>
      <c r="CB12">
        <v>6.12794887</v>
      </c>
      <c r="CC12">
        <v>5.8652839280000002</v>
      </c>
      <c r="CD12">
        <v>10.0109868</v>
      </c>
      <c r="CE12">
        <v>6.0409742279999996</v>
      </c>
      <c r="CF12">
        <v>9.081806297</v>
      </c>
      <c r="CG12">
        <v>7.8345669530000004</v>
      </c>
      <c r="CH12">
        <v>15.01189394</v>
      </c>
      <c r="CI12">
        <v>9.0107258679999997</v>
      </c>
      <c r="CJ12">
        <v>8.8810926680000009</v>
      </c>
      <c r="CK12">
        <v>6.9630823169999996</v>
      </c>
      <c r="CL12">
        <v>6.2803250430000004</v>
      </c>
      <c r="CM12">
        <v>6.4474142609999996</v>
      </c>
      <c r="CN12">
        <v>10.847368619999999</v>
      </c>
      <c r="CO12">
        <v>9.1747097620000009</v>
      </c>
      <c r="CP12">
        <v>10.84211161</v>
      </c>
      <c r="CQ12">
        <v>9.9909860530000003</v>
      </c>
      <c r="CR12">
        <v>5.862825344</v>
      </c>
      <c r="CS12">
        <v>12.255109709999999</v>
      </c>
      <c r="CT12">
        <v>11.17069088</v>
      </c>
      <c r="CU12">
        <v>5.9141648199999999</v>
      </c>
      <c r="CV12">
        <v>10.808729939999999</v>
      </c>
      <c r="CW12">
        <v>12.998538030000001</v>
      </c>
      <c r="CX12">
        <v>10.02195699</v>
      </c>
      <c r="CY12">
        <v>11.35075761</v>
      </c>
      <c r="CZ12">
        <v>10.239432470000001</v>
      </c>
      <c r="DA12">
        <v>6.9896964070000003</v>
      </c>
      <c r="DB12">
        <v>12.100364580000001</v>
      </c>
      <c r="DC12">
        <v>11.180417589999999</v>
      </c>
      <c r="DD12">
        <v>10.501920459999999</v>
      </c>
      <c r="DE12">
        <v>8.2979221760000001</v>
      </c>
      <c r="DF12">
        <v>11.309230039999999</v>
      </c>
      <c r="DG12">
        <v>9.0735170699999994</v>
      </c>
      <c r="DH12">
        <v>10.38612034</v>
      </c>
      <c r="DI12">
        <v>9.8026820580000003</v>
      </c>
      <c r="DJ12">
        <v>9.365887012</v>
      </c>
      <c r="DK12">
        <v>6.4853697920000002</v>
      </c>
      <c r="DL12">
        <v>7.2306278940000004</v>
      </c>
      <c r="DM12">
        <v>10.53529612</v>
      </c>
      <c r="DN12">
        <v>7.0609403740000003</v>
      </c>
      <c r="DO12">
        <v>5.93397051</v>
      </c>
      <c r="DP12">
        <v>6.6649355589999999</v>
      </c>
      <c r="DQ12">
        <v>9.1945058720000006</v>
      </c>
      <c r="DR12">
        <v>9.7177612740000008</v>
      </c>
      <c r="DS12">
        <v>5.922549686</v>
      </c>
      <c r="DT12">
        <v>8.0506802240000006</v>
      </c>
      <c r="DU12">
        <v>7.1180224220000001</v>
      </c>
      <c r="DV12">
        <v>6.9978934119999998</v>
      </c>
      <c r="DW12">
        <v>6.1665965380000003</v>
      </c>
      <c r="DX12">
        <v>8.33286382</v>
      </c>
      <c r="DY12">
        <v>7.1852681130000002</v>
      </c>
      <c r="DZ12">
        <v>9.6611353310000005</v>
      </c>
      <c r="EA12">
        <v>5.9173235310000001</v>
      </c>
      <c r="EB12">
        <v>8.552178563</v>
      </c>
      <c r="EC12">
        <v>6.2432646930000004</v>
      </c>
      <c r="ED12">
        <v>7.4596341989999999</v>
      </c>
      <c r="EE12">
        <v>7.5123403499999997</v>
      </c>
      <c r="EF12">
        <v>5.9893971380000002</v>
      </c>
      <c r="EG12">
        <v>8.8444944030000006</v>
      </c>
      <c r="EH12">
        <v>5.8271372110000001</v>
      </c>
      <c r="EI12">
        <v>5.8431226120000002</v>
      </c>
      <c r="EJ12">
        <v>7.2360185990000003</v>
      </c>
      <c r="EK12">
        <v>6.3864368880000004</v>
      </c>
      <c r="EL12">
        <v>6.8782622140000003</v>
      </c>
      <c r="EM12">
        <v>6.1395576009999999</v>
      </c>
      <c r="EN12">
        <v>6.963814942</v>
      </c>
      <c r="EO12">
        <v>6.0426636409999999</v>
      </c>
      <c r="EP12">
        <v>8.6183082510000002</v>
      </c>
      <c r="EQ12">
        <v>7.7949909640000001</v>
      </c>
      <c r="ER12">
        <v>5.8520294780000004</v>
      </c>
      <c r="ES12">
        <v>6.9172663720000003</v>
      </c>
      <c r="ET12">
        <v>6.5977552160000004</v>
      </c>
      <c r="EU12">
        <v>12.7564835</v>
      </c>
      <c r="EV12">
        <v>8.6926549019999992</v>
      </c>
      <c r="EW12">
        <v>6.860296291</v>
      </c>
      <c r="EX12">
        <v>6.0243735819999999</v>
      </c>
      <c r="EY12">
        <v>6.2918097399999997</v>
      </c>
      <c r="EZ12">
        <v>6.8684920930000004</v>
      </c>
      <c r="FA12">
        <v>6.4057859500000003</v>
      </c>
      <c r="FB12">
        <v>7.4021082729999996</v>
      </c>
      <c r="FC12">
        <v>6.1012885480000003</v>
      </c>
      <c r="FD12">
        <v>6.0461272370000003</v>
      </c>
      <c r="FE12">
        <v>6.9740099820000001</v>
      </c>
      <c r="FF12">
        <v>8.1760762620000005</v>
      </c>
      <c r="FG12">
        <v>6.384673276</v>
      </c>
      <c r="FH12">
        <v>6.3327105210000001</v>
      </c>
      <c r="FI12">
        <v>6.0178558469999999</v>
      </c>
      <c r="FJ12">
        <v>6.0552540759999998</v>
      </c>
      <c r="FK12">
        <v>5.977407168</v>
      </c>
      <c r="FL12">
        <v>5.9324481069999999</v>
      </c>
      <c r="FM12">
        <v>6.5949358399999998</v>
      </c>
      <c r="FN12">
        <v>6.3552188469999997</v>
      </c>
      <c r="FO12">
        <v>5.8756763530000002</v>
      </c>
      <c r="FP12">
        <v>6.2597049629999999</v>
      </c>
      <c r="FQ12">
        <v>6.1240025449999997</v>
      </c>
      <c r="FR12">
        <v>7.751868687</v>
      </c>
      <c r="FS12">
        <v>9.0055674490000008</v>
      </c>
      <c r="FT12">
        <v>5.7841234469999998</v>
      </c>
      <c r="FU12">
        <v>5.7594965309999999</v>
      </c>
      <c r="FV12">
        <v>5.8936732489999999</v>
      </c>
      <c r="FW12">
        <v>6.7583636670000002</v>
      </c>
      <c r="FX12">
        <v>6.4898330910000004</v>
      </c>
      <c r="FY12">
        <v>5.8732712969999996</v>
      </c>
      <c r="FZ12">
        <v>6.4866148560000001</v>
      </c>
      <c r="GA12">
        <v>6.2553464300000003</v>
      </c>
      <c r="GB12">
        <v>7.2981849570000001</v>
      </c>
      <c r="GC12">
        <v>7.5816371480000004</v>
      </c>
      <c r="GD12">
        <v>6.5299558790000001</v>
      </c>
      <c r="GE12">
        <v>6.8343250390000003</v>
      </c>
      <c r="GF12">
        <v>9.2776102999999992</v>
      </c>
      <c r="GG12">
        <v>6.3744759000000002</v>
      </c>
      <c r="GH12">
        <v>7.7833691930000004</v>
      </c>
      <c r="GI12">
        <v>6.3413259999999996</v>
      </c>
      <c r="GJ12">
        <v>12.6114216</v>
      </c>
      <c r="GK12">
        <v>10.02805019</v>
      </c>
      <c r="GL12">
        <v>7.8413913529999997</v>
      </c>
      <c r="GM12">
        <v>9.8194891420000001</v>
      </c>
      <c r="GN12">
        <v>6.0890420660000002</v>
      </c>
      <c r="GO12">
        <v>6.3347235670000002</v>
      </c>
      <c r="GP12">
        <v>8.4314881560000003</v>
      </c>
      <c r="GQ12">
        <v>11.39795925</v>
      </c>
      <c r="GR12">
        <v>8.5726415229999997</v>
      </c>
    </row>
    <row r="13" spans="1:200" x14ac:dyDescent="0.25">
      <c r="A13" t="s">
        <v>28</v>
      </c>
      <c r="B13">
        <v>13.792887950000001</v>
      </c>
      <c r="C13">
        <v>14.128753619999999</v>
      </c>
      <c r="D13">
        <v>12.87511619</v>
      </c>
      <c r="E13">
        <v>11.69006838</v>
      </c>
      <c r="F13">
        <v>11.743096080000001</v>
      </c>
      <c r="G13">
        <v>12.146743020000001</v>
      </c>
      <c r="H13">
        <v>11.82402886</v>
      </c>
      <c r="I13">
        <v>10.48958354</v>
      </c>
      <c r="J13">
        <v>6.8115303569999996</v>
      </c>
      <c r="K13">
        <v>11.099590470000001</v>
      </c>
      <c r="L13">
        <v>10.380839549999999</v>
      </c>
      <c r="M13">
        <v>10.36870588</v>
      </c>
      <c r="N13">
        <v>11.39485788</v>
      </c>
      <c r="O13">
        <v>10.809945219999999</v>
      </c>
      <c r="P13">
        <v>6.6413517999999998</v>
      </c>
      <c r="Q13">
        <v>10.51947472</v>
      </c>
      <c r="R13">
        <v>10.251978920000001</v>
      </c>
      <c r="S13">
        <v>13.33099513</v>
      </c>
      <c r="T13">
        <v>6.602602471</v>
      </c>
      <c r="U13">
        <v>9.0637755020000004</v>
      </c>
      <c r="V13">
        <v>7.9530022540000003</v>
      </c>
      <c r="W13">
        <v>6.6041186779999999</v>
      </c>
      <c r="X13">
        <v>10.611291810000001</v>
      </c>
      <c r="Y13">
        <v>9.0933413689999991</v>
      </c>
      <c r="Z13">
        <v>8.3559294360000003</v>
      </c>
      <c r="AA13">
        <v>7.0891538780000003</v>
      </c>
      <c r="AB13">
        <v>7.4872957040000001</v>
      </c>
      <c r="AC13">
        <v>6.0437166830000004</v>
      </c>
      <c r="AD13">
        <v>8.2466280540000003</v>
      </c>
      <c r="AE13">
        <v>6.8050888560000002</v>
      </c>
      <c r="AF13">
        <v>8.9061551390000009</v>
      </c>
      <c r="AG13">
        <v>6.3272736710000004</v>
      </c>
      <c r="AH13">
        <v>8.2674057849999993</v>
      </c>
      <c r="AI13">
        <v>9.5126746390000001</v>
      </c>
      <c r="AJ13">
        <v>7.5779619650000001</v>
      </c>
      <c r="AK13">
        <v>10.442071739999999</v>
      </c>
      <c r="AL13">
        <v>6.9980499170000003</v>
      </c>
      <c r="AM13">
        <v>8.4158313309999997</v>
      </c>
      <c r="AN13">
        <v>7.8298420289999999</v>
      </c>
      <c r="AO13">
        <v>7.1957453080000002</v>
      </c>
      <c r="AP13">
        <v>9.9695722609999997</v>
      </c>
      <c r="AQ13">
        <v>6.311772188</v>
      </c>
      <c r="AR13">
        <v>7.9029112990000003</v>
      </c>
      <c r="AS13">
        <v>7.0978965040000004</v>
      </c>
      <c r="AT13">
        <v>6.7084975670000002</v>
      </c>
      <c r="AU13">
        <v>8.3607103449999993</v>
      </c>
      <c r="AV13">
        <v>9.3950329999999997</v>
      </c>
      <c r="AW13">
        <v>10.91651581</v>
      </c>
      <c r="AX13">
        <v>11.690465469999999</v>
      </c>
      <c r="AY13">
        <v>9.2755802050000007</v>
      </c>
      <c r="AZ13">
        <v>10.51776025</v>
      </c>
      <c r="BA13">
        <v>10.64486099</v>
      </c>
      <c r="BB13">
        <v>8.3104947310000004</v>
      </c>
      <c r="BC13">
        <v>8.9104818530000003</v>
      </c>
      <c r="BD13">
        <v>8.6457738039999992</v>
      </c>
      <c r="BE13">
        <v>6.7904243260000001</v>
      </c>
      <c r="BF13">
        <v>6.293737052</v>
      </c>
      <c r="BG13">
        <v>9.3080384380000005</v>
      </c>
      <c r="BH13">
        <v>7.5373077049999999</v>
      </c>
      <c r="BI13">
        <v>5.9164951390000002</v>
      </c>
      <c r="BJ13">
        <v>7.8234379000000001</v>
      </c>
      <c r="BK13">
        <v>8.5203518989999996</v>
      </c>
      <c r="BL13">
        <v>5.9774691549999996</v>
      </c>
      <c r="BM13">
        <v>7.2421794390000001</v>
      </c>
      <c r="BN13">
        <v>6.7243930689999996</v>
      </c>
      <c r="BO13">
        <v>7.2953753590000003</v>
      </c>
      <c r="BP13">
        <v>8.234701566</v>
      </c>
      <c r="BQ13">
        <v>6.4302409999999997</v>
      </c>
      <c r="BR13">
        <v>11.25425993</v>
      </c>
      <c r="BS13">
        <v>6.3098645009999998</v>
      </c>
      <c r="BT13">
        <v>6.2044119430000002</v>
      </c>
      <c r="BU13">
        <v>7.4322672220000001</v>
      </c>
      <c r="BV13">
        <v>7.1181464610000003</v>
      </c>
      <c r="BW13">
        <v>6.1258958950000002</v>
      </c>
      <c r="BX13">
        <v>9.6995498480000002</v>
      </c>
      <c r="BY13">
        <v>11.07790423</v>
      </c>
      <c r="BZ13">
        <v>6.584760642</v>
      </c>
      <c r="CA13">
        <v>6.0128027709999996</v>
      </c>
      <c r="CB13">
        <v>6.258090868</v>
      </c>
      <c r="CC13">
        <v>5.9573235369999997</v>
      </c>
      <c r="CD13">
        <v>6.6217662229999998</v>
      </c>
      <c r="CE13">
        <v>5.999605818</v>
      </c>
      <c r="CF13">
        <v>10.5360786</v>
      </c>
      <c r="CG13">
        <v>8.5452089030000007</v>
      </c>
      <c r="CH13">
        <v>13.76201923</v>
      </c>
      <c r="CI13">
        <v>9.5237493190000002</v>
      </c>
      <c r="CJ13">
        <v>8.5527795960000006</v>
      </c>
      <c r="CK13">
        <v>7.0056885800000002</v>
      </c>
      <c r="CL13">
        <v>6.4189805959999999</v>
      </c>
      <c r="CM13">
        <v>7.7755037180000004</v>
      </c>
      <c r="CN13">
        <v>11.24274366</v>
      </c>
      <c r="CO13">
        <v>6.8255160180000001</v>
      </c>
      <c r="CP13">
        <v>8.8041497349999993</v>
      </c>
      <c r="CQ13">
        <v>10.588815</v>
      </c>
      <c r="CR13">
        <v>5.8572458620000001</v>
      </c>
      <c r="CS13">
        <v>9.1841332849999997</v>
      </c>
      <c r="CT13">
        <v>10.79775719</v>
      </c>
      <c r="CU13">
        <v>6.081328622</v>
      </c>
      <c r="CV13">
        <v>10.494983169999999</v>
      </c>
      <c r="CW13">
        <v>15.9091208</v>
      </c>
      <c r="CX13">
        <v>9.015111375</v>
      </c>
      <c r="CY13">
        <v>8.9695807819999995</v>
      </c>
      <c r="CZ13">
        <v>9.4029938449999992</v>
      </c>
      <c r="DA13">
        <v>7.3682313840000004</v>
      </c>
      <c r="DB13">
        <v>12.65836133</v>
      </c>
      <c r="DC13">
        <v>11.167087710000001</v>
      </c>
      <c r="DD13">
        <v>10.458167299999999</v>
      </c>
      <c r="DE13">
        <v>8.3646187940000001</v>
      </c>
      <c r="DF13">
        <v>10.85890829</v>
      </c>
      <c r="DG13">
        <v>7.5977122069999998</v>
      </c>
      <c r="DH13">
        <v>9.3811561510000008</v>
      </c>
      <c r="DI13">
        <v>9.5600466169999994</v>
      </c>
      <c r="DJ13">
        <v>8.7824253460000001</v>
      </c>
      <c r="DK13">
        <v>6.7296515809999997</v>
      </c>
      <c r="DL13">
        <v>6.8213781920000001</v>
      </c>
      <c r="DM13">
        <v>10.17705902</v>
      </c>
      <c r="DN13">
        <v>7.9226629759999998</v>
      </c>
      <c r="DO13">
        <v>5.9742095370000001</v>
      </c>
      <c r="DP13">
        <v>6.5164783159999997</v>
      </c>
      <c r="DQ13">
        <v>9.8352989659999999</v>
      </c>
      <c r="DR13">
        <v>8.2540230539999992</v>
      </c>
      <c r="DS13">
        <v>5.9266421219999996</v>
      </c>
      <c r="DT13">
        <v>11.29300611</v>
      </c>
      <c r="DU13">
        <v>7.6026574379999996</v>
      </c>
      <c r="DV13">
        <v>7.4424291729999998</v>
      </c>
      <c r="DW13">
        <v>6.7216876379999997</v>
      </c>
      <c r="DX13">
        <v>9.9992437990000003</v>
      </c>
      <c r="DY13">
        <v>7.2202028540000001</v>
      </c>
      <c r="DZ13">
        <v>10.59883164</v>
      </c>
      <c r="EA13">
        <v>6.0639879370000003</v>
      </c>
      <c r="EB13">
        <v>8.9286055770000008</v>
      </c>
      <c r="EC13">
        <v>6.6195952760000001</v>
      </c>
      <c r="ED13">
        <v>8.8535896479999998</v>
      </c>
      <c r="EE13">
        <v>6.6717848980000003</v>
      </c>
      <c r="EF13">
        <v>5.836387148</v>
      </c>
      <c r="EG13">
        <v>8.8351355349999992</v>
      </c>
      <c r="EH13">
        <v>5.8469647650000001</v>
      </c>
      <c r="EI13">
        <v>5.975335544</v>
      </c>
      <c r="EJ13">
        <v>7.7882845170000001</v>
      </c>
      <c r="EK13">
        <v>6.6838844039999996</v>
      </c>
      <c r="EL13">
        <v>6.5540639929999998</v>
      </c>
      <c r="EM13">
        <v>6.3827960509999997</v>
      </c>
      <c r="EN13">
        <v>7.3113122539999997</v>
      </c>
      <c r="EO13">
        <v>6.2008503309999998</v>
      </c>
      <c r="EP13">
        <v>8.5724120149999994</v>
      </c>
      <c r="EQ13">
        <v>7.904166698</v>
      </c>
      <c r="ER13">
        <v>5.8308603090000002</v>
      </c>
      <c r="ES13">
        <v>6.9353954179999997</v>
      </c>
      <c r="ET13">
        <v>6.6123431750000004</v>
      </c>
      <c r="EU13">
        <v>10.91434338</v>
      </c>
      <c r="EV13">
        <v>7.6740638429999999</v>
      </c>
      <c r="EW13">
        <v>6.5160771520000003</v>
      </c>
      <c r="EX13">
        <v>6.2967019789999998</v>
      </c>
      <c r="EY13">
        <v>6.2451257829999998</v>
      </c>
      <c r="EZ13">
        <v>7.0566223819999996</v>
      </c>
      <c r="FA13">
        <v>6.7681948839999997</v>
      </c>
      <c r="FB13">
        <v>8.7554080209999992</v>
      </c>
      <c r="FC13">
        <v>6.522922586</v>
      </c>
      <c r="FD13">
        <v>6.0982103910000003</v>
      </c>
      <c r="FE13">
        <v>6.4137182319999999</v>
      </c>
      <c r="FF13">
        <v>7.5756170789999997</v>
      </c>
      <c r="FG13">
        <v>6.475241327</v>
      </c>
      <c r="FH13">
        <v>6.292007076</v>
      </c>
      <c r="FI13">
        <v>6.1159384130000003</v>
      </c>
      <c r="FJ13">
        <v>6.3697644520000001</v>
      </c>
      <c r="FK13">
        <v>5.901270695</v>
      </c>
      <c r="FL13">
        <v>5.9910430469999998</v>
      </c>
      <c r="FM13">
        <v>6.6449174949999996</v>
      </c>
      <c r="FN13">
        <v>6.8968624739999997</v>
      </c>
      <c r="FO13">
        <v>5.8461249459999998</v>
      </c>
      <c r="FP13">
        <v>6.4529608810000001</v>
      </c>
      <c r="FQ13">
        <v>6.7718017980000003</v>
      </c>
      <c r="FR13">
        <v>6.9170326209999997</v>
      </c>
      <c r="FS13">
        <v>7.5612736219999999</v>
      </c>
      <c r="FT13">
        <v>5.7869880330000001</v>
      </c>
      <c r="FU13">
        <v>5.8964460719999998</v>
      </c>
      <c r="FV13">
        <v>6.0765994259999996</v>
      </c>
      <c r="FW13">
        <v>6.4934243939999998</v>
      </c>
      <c r="FX13">
        <v>7.1499039270000004</v>
      </c>
      <c r="FY13">
        <v>5.9407503119999996</v>
      </c>
      <c r="FZ13">
        <v>6.280496694</v>
      </c>
      <c r="GA13">
        <v>6.3385407320000002</v>
      </c>
      <c r="GB13">
        <v>6.6231153440000003</v>
      </c>
      <c r="GC13">
        <v>8.1058562250000001</v>
      </c>
      <c r="GD13">
        <v>6.4727555130000001</v>
      </c>
      <c r="GE13">
        <v>6.8125748829999999</v>
      </c>
      <c r="GF13">
        <v>7.8227706100000001</v>
      </c>
      <c r="GG13">
        <v>6.6840725719999998</v>
      </c>
      <c r="GH13">
        <v>6.6426266289999996</v>
      </c>
      <c r="GI13">
        <v>6.5370826710000003</v>
      </c>
      <c r="GJ13">
        <v>11.787552610000001</v>
      </c>
      <c r="GK13">
        <v>11.002484129999999</v>
      </c>
      <c r="GL13">
        <v>6.9087183830000001</v>
      </c>
      <c r="GM13">
        <v>9.5844154780000004</v>
      </c>
      <c r="GN13">
        <v>6.2859846079999997</v>
      </c>
      <c r="GO13">
        <v>5.9975196549999996</v>
      </c>
      <c r="GP13">
        <v>7.5735814890000004</v>
      </c>
      <c r="GQ13">
        <v>10.593734769999999</v>
      </c>
      <c r="GR13">
        <v>7.7056984130000004</v>
      </c>
    </row>
    <row r="14" spans="1:200" x14ac:dyDescent="0.25">
      <c r="A14" t="s">
        <v>29</v>
      </c>
      <c r="B14">
        <v>14.17098024</v>
      </c>
      <c r="C14">
        <v>13.75570834</v>
      </c>
      <c r="D14">
        <v>12.112363650000001</v>
      </c>
      <c r="E14">
        <v>11.95073328</v>
      </c>
      <c r="F14">
        <v>12.062234589999999</v>
      </c>
      <c r="G14">
        <v>12.72772312</v>
      </c>
      <c r="H14">
        <v>12.032237479999999</v>
      </c>
      <c r="I14">
        <v>10.741567590000001</v>
      </c>
      <c r="J14">
        <v>6.0261897930000003</v>
      </c>
      <c r="K14">
        <v>11.639978620000001</v>
      </c>
      <c r="L14">
        <v>9.7679399129999993</v>
      </c>
      <c r="M14">
        <v>9.3636031249999991</v>
      </c>
      <c r="N14">
        <v>11.15529516</v>
      </c>
      <c r="O14">
        <v>11.30279239</v>
      </c>
      <c r="P14">
        <v>6.6462684830000001</v>
      </c>
      <c r="Q14">
        <v>7.2359324819999999</v>
      </c>
      <c r="R14">
        <v>10.765110180000001</v>
      </c>
      <c r="S14">
        <v>12.69115418</v>
      </c>
      <c r="T14">
        <v>7.1275375759999999</v>
      </c>
      <c r="U14">
        <v>8.8053412939999998</v>
      </c>
      <c r="V14">
        <v>7.5806169089999997</v>
      </c>
      <c r="W14">
        <v>6.7479970250000001</v>
      </c>
      <c r="X14">
        <v>10.77505552</v>
      </c>
      <c r="Y14">
        <v>8.4370679150000001</v>
      </c>
      <c r="Z14">
        <v>8.5555424870000003</v>
      </c>
      <c r="AA14">
        <v>6.173147868</v>
      </c>
      <c r="AB14">
        <v>6.9513768110000003</v>
      </c>
      <c r="AC14">
        <v>6.214840261</v>
      </c>
      <c r="AD14">
        <v>8.3437634870000004</v>
      </c>
      <c r="AE14">
        <v>7.7358179949999997</v>
      </c>
      <c r="AF14">
        <v>8.3591068029999995</v>
      </c>
      <c r="AG14">
        <v>6.6427537699999997</v>
      </c>
      <c r="AH14">
        <v>9.2647228500000001</v>
      </c>
      <c r="AI14">
        <v>10.141405430000001</v>
      </c>
      <c r="AJ14">
        <v>7.2118305920000001</v>
      </c>
      <c r="AK14">
        <v>10.9686033</v>
      </c>
      <c r="AL14">
        <v>7.2590855650000004</v>
      </c>
      <c r="AM14">
        <v>10.26280418</v>
      </c>
      <c r="AN14">
        <v>7.907875743</v>
      </c>
      <c r="AO14">
        <v>7.6515872419999997</v>
      </c>
      <c r="AP14">
        <v>10.210350910000001</v>
      </c>
      <c r="AQ14">
        <v>6.3470167960000001</v>
      </c>
      <c r="AR14">
        <v>8.2656801699999995</v>
      </c>
      <c r="AS14">
        <v>8.5591250159999994</v>
      </c>
      <c r="AT14">
        <v>6.6524202539999999</v>
      </c>
      <c r="AU14">
        <v>9.5136953420000001</v>
      </c>
      <c r="AV14">
        <v>9.4087682590000004</v>
      </c>
      <c r="AW14">
        <v>11.158356100000001</v>
      </c>
      <c r="AX14">
        <v>11.435279019999999</v>
      </c>
      <c r="AY14">
        <v>8.5981655729999993</v>
      </c>
      <c r="AZ14">
        <v>9.3856562710000002</v>
      </c>
      <c r="BA14">
        <v>9.7896010350000005</v>
      </c>
      <c r="BB14">
        <v>7.7024053290000003</v>
      </c>
      <c r="BC14">
        <v>8.3969219600000002</v>
      </c>
      <c r="BD14">
        <v>6.5300732579999998</v>
      </c>
      <c r="BE14">
        <v>5.9847844090000004</v>
      </c>
      <c r="BF14">
        <v>6.2518901360000001</v>
      </c>
      <c r="BG14">
        <v>9.1229399079999993</v>
      </c>
      <c r="BH14">
        <v>7.9593625760000002</v>
      </c>
      <c r="BI14">
        <v>5.929290967</v>
      </c>
      <c r="BJ14">
        <v>6.9646613249999998</v>
      </c>
      <c r="BK14">
        <v>8.0745020580000002</v>
      </c>
      <c r="BL14">
        <v>6.1621938500000004</v>
      </c>
      <c r="BM14">
        <v>7.7638697319999999</v>
      </c>
      <c r="BN14">
        <v>6.9889426480000001</v>
      </c>
      <c r="BO14">
        <v>8.6947895230000007</v>
      </c>
      <c r="BP14">
        <v>9.8552241029999994</v>
      </c>
      <c r="BQ14">
        <v>6.6149447009999998</v>
      </c>
      <c r="BR14">
        <v>10.82426085</v>
      </c>
      <c r="BS14">
        <v>5.8968854850000003</v>
      </c>
      <c r="BT14">
        <v>6.2953341490000003</v>
      </c>
      <c r="BU14">
        <v>7.9590981010000004</v>
      </c>
      <c r="BV14">
        <v>8.4474421900000003</v>
      </c>
      <c r="BW14">
        <v>6.6647845419999996</v>
      </c>
      <c r="BX14">
        <v>9.0942013779999993</v>
      </c>
      <c r="BY14">
        <v>10.41496025</v>
      </c>
      <c r="BZ14">
        <v>6.5622698440000002</v>
      </c>
      <c r="CA14">
        <v>6.187483576</v>
      </c>
      <c r="CB14">
        <v>6.7088781170000003</v>
      </c>
      <c r="CC14">
        <v>5.9610746360000002</v>
      </c>
      <c r="CD14">
        <v>8.6570406539999993</v>
      </c>
      <c r="CE14">
        <v>6.1881887549999997</v>
      </c>
      <c r="CF14">
        <v>9.5583634689999997</v>
      </c>
      <c r="CG14">
        <v>8.212904494</v>
      </c>
      <c r="CH14">
        <v>15.313370770000001</v>
      </c>
      <c r="CI14">
        <v>10.003335229999999</v>
      </c>
      <c r="CJ14">
        <v>9.3911611310000005</v>
      </c>
      <c r="CK14">
        <v>8.0403121829999993</v>
      </c>
      <c r="CL14">
        <v>6.4784163220000002</v>
      </c>
      <c r="CM14">
        <v>7.0869163940000002</v>
      </c>
      <c r="CN14">
        <v>12.41644234</v>
      </c>
      <c r="CO14">
        <v>8.3220598589999994</v>
      </c>
      <c r="CP14">
        <v>10.26599212</v>
      </c>
      <c r="CQ14">
        <v>11.61726208</v>
      </c>
      <c r="CR14">
        <v>5.9260137430000004</v>
      </c>
      <c r="CS14">
        <v>10.653766940000001</v>
      </c>
      <c r="CT14">
        <v>10.660972080000001</v>
      </c>
      <c r="CU14">
        <v>6.1700905129999999</v>
      </c>
      <c r="CV14">
        <v>9.5878200299999996</v>
      </c>
      <c r="CW14">
        <v>12.42543455</v>
      </c>
      <c r="CX14">
        <v>9.1604127769999995</v>
      </c>
      <c r="CY14">
        <v>10.51279237</v>
      </c>
      <c r="CZ14">
        <v>9.2156182940000004</v>
      </c>
      <c r="DA14">
        <v>7.9463377120000001</v>
      </c>
      <c r="DB14">
        <v>13.20708132</v>
      </c>
      <c r="DC14">
        <v>12.12058004</v>
      </c>
      <c r="DD14">
        <v>10.86428989</v>
      </c>
      <c r="DE14">
        <v>8.6055158289999998</v>
      </c>
      <c r="DF14">
        <v>11.15502951</v>
      </c>
      <c r="DG14">
        <v>7.9466727019999999</v>
      </c>
      <c r="DH14">
        <v>9.3737053840000009</v>
      </c>
      <c r="DI14">
        <v>9.9210863140000001</v>
      </c>
      <c r="DJ14">
        <v>8.9534558480000008</v>
      </c>
      <c r="DK14">
        <v>6.8658081810000002</v>
      </c>
      <c r="DL14">
        <v>7.4648768480000003</v>
      </c>
      <c r="DM14">
        <v>9.9027321980000007</v>
      </c>
      <c r="DN14">
        <v>8.2155363399999999</v>
      </c>
      <c r="DO14">
        <v>5.9850052319999998</v>
      </c>
      <c r="DP14">
        <v>6.2504400230000003</v>
      </c>
      <c r="DQ14">
        <v>10.178469509999999</v>
      </c>
      <c r="DR14">
        <v>7.4836002690000001</v>
      </c>
      <c r="DS14">
        <v>5.9912584840000003</v>
      </c>
      <c r="DT14">
        <v>11.2403113</v>
      </c>
      <c r="DU14">
        <v>8.4650745920000006</v>
      </c>
      <c r="DV14">
        <v>7.6846712129999997</v>
      </c>
      <c r="DW14">
        <v>6.9097964479999998</v>
      </c>
      <c r="DX14">
        <v>9.7793100039999992</v>
      </c>
      <c r="DY14">
        <v>7.1881217709999996</v>
      </c>
      <c r="DZ14">
        <v>11.673081549999999</v>
      </c>
      <c r="EA14">
        <v>7.0624562160000002</v>
      </c>
      <c r="EB14">
        <v>8.9534451960000005</v>
      </c>
      <c r="EC14">
        <v>6.7799940620000001</v>
      </c>
      <c r="ED14">
        <v>8.4276835269999992</v>
      </c>
      <c r="EE14">
        <v>7.8772024429999998</v>
      </c>
      <c r="EF14">
        <v>5.8366565189999999</v>
      </c>
      <c r="EG14">
        <v>9.2732176059999993</v>
      </c>
      <c r="EH14">
        <v>5.8149051910000003</v>
      </c>
      <c r="EI14">
        <v>6.0088004909999997</v>
      </c>
      <c r="EJ14">
        <v>7.69323289</v>
      </c>
      <c r="EK14">
        <v>6.4788278520000002</v>
      </c>
      <c r="EL14">
        <v>6.6654343559999996</v>
      </c>
      <c r="EM14">
        <v>6.344554381</v>
      </c>
      <c r="EN14">
        <v>7.473045591</v>
      </c>
      <c r="EO14">
        <v>6.2617098230000003</v>
      </c>
      <c r="EP14">
        <v>8.785066745</v>
      </c>
      <c r="EQ14">
        <v>8.5781841050000001</v>
      </c>
      <c r="ER14">
        <v>5.8659151410000003</v>
      </c>
      <c r="ES14">
        <v>6.9323654540000001</v>
      </c>
      <c r="ET14">
        <v>6.171595645</v>
      </c>
      <c r="EU14">
        <v>9.9192318779999997</v>
      </c>
      <c r="EV14">
        <v>6.9512781180000003</v>
      </c>
      <c r="EW14">
        <v>6.9440714750000003</v>
      </c>
      <c r="EX14">
        <v>6.7145895360000001</v>
      </c>
      <c r="EY14">
        <v>5.9562087039999998</v>
      </c>
      <c r="EZ14">
        <v>7.2108947949999997</v>
      </c>
      <c r="FA14">
        <v>6.4940663619999999</v>
      </c>
      <c r="FB14">
        <v>7.8248529339999999</v>
      </c>
      <c r="FC14">
        <v>7.061501668</v>
      </c>
      <c r="FD14">
        <v>6.5270374840000001</v>
      </c>
      <c r="FE14">
        <v>6.3985768690000002</v>
      </c>
      <c r="FF14">
        <v>7.5913893420000003</v>
      </c>
      <c r="FG14">
        <v>6.486425273</v>
      </c>
      <c r="FH14">
        <v>6.3613454279999999</v>
      </c>
      <c r="FI14">
        <v>6.1842708450000003</v>
      </c>
      <c r="FJ14">
        <v>6.5161156680000003</v>
      </c>
      <c r="FK14">
        <v>5.9145587429999997</v>
      </c>
      <c r="FL14">
        <v>6.0591222599999996</v>
      </c>
      <c r="FM14">
        <v>7.0400060309999999</v>
      </c>
      <c r="FN14">
        <v>6.9765253950000004</v>
      </c>
      <c r="FO14">
        <v>5.8563353080000002</v>
      </c>
      <c r="FP14">
        <v>6.227924528</v>
      </c>
      <c r="FQ14">
        <v>6.7205119499999997</v>
      </c>
      <c r="FR14">
        <v>7.6342985719999996</v>
      </c>
      <c r="FS14">
        <v>7.7847944729999998</v>
      </c>
      <c r="FT14">
        <v>5.8682427649999997</v>
      </c>
      <c r="FU14">
        <v>5.8373214789999999</v>
      </c>
      <c r="FV14">
        <v>6.0669644480000002</v>
      </c>
      <c r="FW14">
        <v>6.3129039379999998</v>
      </c>
      <c r="FX14">
        <v>7.5516806599999997</v>
      </c>
      <c r="FY14">
        <v>6.1570672890000004</v>
      </c>
      <c r="FZ14">
        <v>6.3286733570000004</v>
      </c>
      <c r="GA14">
        <v>6.502223173</v>
      </c>
      <c r="GB14">
        <v>6.4294075800000003</v>
      </c>
      <c r="GC14">
        <v>8.242329969</v>
      </c>
      <c r="GD14">
        <v>6.2454024090000004</v>
      </c>
      <c r="GE14">
        <v>7.1970234550000001</v>
      </c>
      <c r="GF14">
        <v>7.0454305469999996</v>
      </c>
      <c r="GG14">
        <v>6.5030351849999999</v>
      </c>
      <c r="GH14">
        <v>6.6555082480000003</v>
      </c>
      <c r="GI14">
        <v>6.5377839880000002</v>
      </c>
      <c r="GJ14">
        <v>10.203475360000001</v>
      </c>
      <c r="GK14">
        <v>9.8294449830000001</v>
      </c>
      <c r="GL14">
        <v>7.7183073990000004</v>
      </c>
      <c r="GM14">
        <v>9.2149433169999995</v>
      </c>
      <c r="GN14">
        <v>6.5781532159999996</v>
      </c>
      <c r="GO14">
        <v>5.8469020110000001</v>
      </c>
      <c r="GP14">
        <v>8.0506124069999991</v>
      </c>
      <c r="GQ14">
        <v>10.017101090000001</v>
      </c>
      <c r="GR14">
        <v>8.3429370840000008</v>
      </c>
    </row>
    <row r="15" spans="1:200" x14ac:dyDescent="0.25">
      <c r="A15" t="s">
        <v>30</v>
      </c>
      <c r="B15">
        <v>15.26258516</v>
      </c>
      <c r="C15">
        <v>15.19015053</v>
      </c>
      <c r="D15">
        <v>14.350660570000001</v>
      </c>
      <c r="E15">
        <v>11.98568274</v>
      </c>
      <c r="F15">
        <v>11.481853109999999</v>
      </c>
      <c r="G15">
        <v>13.320749729999999</v>
      </c>
      <c r="H15">
        <v>11.32228286</v>
      </c>
      <c r="I15">
        <v>10.45023261</v>
      </c>
      <c r="J15">
        <v>5.9491671300000002</v>
      </c>
      <c r="K15">
        <v>12.581011800000001</v>
      </c>
      <c r="L15">
        <v>11.26952419</v>
      </c>
      <c r="M15">
        <v>11.319115869999999</v>
      </c>
      <c r="N15">
        <v>12.007648489999999</v>
      </c>
      <c r="O15">
        <v>11.42905142</v>
      </c>
      <c r="P15">
        <v>6.2579883110000001</v>
      </c>
      <c r="Q15">
        <v>7.4712879040000004</v>
      </c>
      <c r="R15">
        <v>9.866563931</v>
      </c>
      <c r="S15">
        <v>12.644246389999999</v>
      </c>
      <c r="T15">
        <v>6.0213645209999997</v>
      </c>
      <c r="U15">
        <v>6.7289754520000002</v>
      </c>
      <c r="V15">
        <v>7.687468773</v>
      </c>
      <c r="W15">
        <v>6.9554155020000001</v>
      </c>
      <c r="X15">
        <v>11.41495497</v>
      </c>
      <c r="Y15">
        <v>9.4110834440000009</v>
      </c>
      <c r="Z15">
        <v>8.006453745</v>
      </c>
      <c r="AA15">
        <v>6.1044111880000003</v>
      </c>
      <c r="AB15">
        <v>7.6875776360000003</v>
      </c>
      <c r="AC15">
        <v>5.8453453460000002</v>
      </c>
      <c r="AD15">
        <v>6.8434723670000004</v>
      </c>
      <c r="AE15">
        <v>7.3051546690000002</v>
      </c>
      <c r="AF15">
        <v>8.7650352040000001</v>
      </c>
      <c r="AG15">
        <v>6.5366688330000002</v>
      </c>
      <c r="AH15">
        <v>8.3056748860000003</v>
      </c>
      <c r="AI15">
        <v>9.9590476520000006</v>
      </c>
      <c r="AJ15">
        <v>8.7568431479999997</v>
      </c>
      <c r="AK15">
        <v>10.41690728</v>
      </c>
      <c r="AL15">
        <v>7.6924953570000003</v>
      </c>
      <c r="AM15">
        <v>7.698807575</v>
      </c>
      <c r="AN15">
        <v>8.4001075630000006</v>
      </c>
      <c r="AO15">
        <v>7.6001594069999996</v>
      </c>
      <c r="AP15">
        <v>8.8701468890000008</v>
      </c>
      <c r="AQ15">
        <v>6.0817534909999997</v>
      </c>
      <c r="AR15">
        <v>8.0635705959999999</v>
      </c>
      <c r="AS15">
        <v>9.6769160880000005</v>
      </c>
      <c r="AT15">
        <v>6.1176705690000004</v>
      </c>
      <c r="AU15">
        <v>9.062718169</v>
      </c>
      <c r="AV15">
        <v>10.074992699999999</v>
      </c>
      <c r="AW15">
        <v>12.80380149</v>
      </c>
      <c r="AX15">
        <v>12.23980347</v>
      </c>
      <c r="AY15">
        <v>10.276477979999999</v>
      </c>
      <c r="AZ15">
        <v>9.5251730880000007</v>
      </c>
      <c r="BA15">
        <v>9.2854581310000004</v>
      </c>
      <c r="BB15">
        <v>8.6933995250000002</v>
      </c>
      <c r="BC15">
        <v>8.9398619010000004</v>
      </c>
      <c r="BD15">
        <v>7.4262678720000004</v>
      </c>
      <c r="BE15">
        <v>6.1358915420000004</v>
      </c>
      <c r="BF15">
        <v>6.4229724880000001</v>
      </c>
      <c r="BG15">
        <v>9.3976265580000007</v>
      </c>
      <c r="BH15">
        <v>7.0153180739999996</v>
      </c>
      <c r="BI15">
        <v>5.9701296959999999</v>
      </c>
      <c r="BJ15">
        <v>8.4674959219999995</v>
      </c>
      <c r="BK15">
        <v>8.189531423</v>
      </c>
      <c r="BL15">
        <v>5.9044106239999996</v>
      </c>
      <c r="BM15">
        <v>6.9776429159999998</v>
      </c>
      <c r="BN15">
        <v>7.5903641369999999</v>
      </c>
      <c r="BO15">
        <v>8.3686432830000008</v>
      </c>
      <c r="BP15">
        <v>8.9925073530000006</v>
      </c>
      <c r="BQ15">
        <v>6.8060088580000002</v>
      </c>
      <c r="BR15">
        <v>13.29374992</v>
      </c>
      <c r="BS15">
        <v>6.3739950409999997</v>
      </c>
      <c r="BT15">
        <v>6.0104995790000002</v>
      </c>
      <c r="BU15">
        <v>7.0866457230000002</v>
      </c>
      <c r="BV15">
        <v>7.7123978529999997</v>
      </c>
      <c r="BW15">
        <v>6.0644797009999998</v>
      </c>
      <c r="BX15">
        <v>10.367264090000001</v>
      </c>
      <c r="BY15">
        <v>11.86757368</v>
      </c>
      <c r="BZ15">
        <v>6.329790504</v>
      </c>
      <c r="CA15">
        <v>7.0424965510000002</v>
      </c>
      <c r="CB15">
        <v>6.8702628289999996</v>
      </c>
      <c r="CC15">
        <v>5.8703215770000003</v>
      </c>
      <c r="CD15">
        <v>6.8814380929999999</v>
      </c>
      <c r="CE15">
        <v>5.8971697770000002</v>
      </c>
      <c r="CF15">
        <v>11.147715610000001</v>
      </c>
      <c r="CG15">
        <v>9.3736576389999993</v>
      </c>
      <c r="CH15">
        <v>15.141220390000001</v>
      </c>
      <c r="CI15">
        <v>11.236007020000001</v>
      </c>
      <c r="CJ15">
        <v>7.2517781320000001</v>
      </c>
      <c r="CK15">
        <v>7.962001602</v>
      </c>
      <c r="CL15">
        <v>6.7555061649999999</v>
      </c>
      <c r="CM15">
        <v>6.9913308360000004</v>
      </c>
      <c r="CN15">
        <v>11.38243671</v>
      </c>
      <c r="CO15">
        <v>6.9524229640000001</v>
      </c>
      <c r="CP15">
        <v>7.7204997469999999</v>
      </c>
      <c r="CQ15">
        <v>9.2297966270000007</v>
      </c>
      <c r="CR15">
        <v>5.9023633100000001</v>
      </c>
      <c r="CS15">
        <v>9.6233497040000007</v>
      </c>
      <c r="CT15">
        <v>10.790426249999999</v>
      </c>
      <c r="CU15">
        <v>6.4937718909999997</v>
      </c>
      <c r="CV15">
        <v>10.234631439999999</v>
      </c>
      <c r="CW15">
        <v>10.73408394</v>
      </c>
      <c r="CX15">
        <v>9.2561799140000005</v>
      </c>
      <c r="CY15">
        <v>10.102906539999999</v>
      </c>
      <c r="CZ15">
        <v>9.6155697379999996</v>
      </c>
      <c r="DA15">
        <v>7.6502318760000003</v>
      </c>
      <c r="DB15">
        <v>12.28100916</v>
      </c>
      <c r="DC15">
        <v>10.665493189999999</v>
      </c>
      <c r="DD15">
        <v>9.4774677379999996</v>
      </c>
      <c r="DE15">
        <v>10.19450426</v>
      </c>
      <c r="DF15">
        <v>10.847136949999999</v>
      </c>
      <c r="DG15">
        <v>6.6621389840000003</v>
      </c>
      <c r="DH15">
        <v>7.550390342</v>
      </c>
      <c r="DI15">
        <v>10.131235009999999</v>
      </c>
      <c r="DJ15">
        <v>8.7726644129999993</v>
      </c>
      <c r="DK15">
        <v>6.6463818840000002</v>
      </c>
      <c r="DL15">
        <v>7.0668809589999997</v>
      </c>
      <c r="DM15">
        <v>10.320261520000001</v>
      </c>
      <c r="DN15">
        <v>9.0056016270000008</v>
      </c>
      <c r="DO15">
        <v>5.9679778639999999</v>
      </c>
      <c r="DP15">
        <v>6.4608010480000004</v>
      </c>
      <c r="DQ15">
        <v>9.6575020709999997</v>
      </c>
      <c r="DR15">
        <v>10.47647201</v>
      </c>
      <c r="DS15">
        <v>5.9103619580000002</v>
      </c>
      <c r="DT15">
        <v>10.38502023</v>
      </c>
      <c r="DU15">
        <v>8.3841177840000007</v>
      </c>
      <c r="DV15">
        <v>7.928563671</v>
      </c>
      <c r="DW15">
        <v>6.7439806320000004</v>
      </c>
      <c r="DX15">
        <v>8.9284383989999991</v>
      </c>
      <c r="DY15">
        <v>7.0518810119999999</v>
      </c>
      <c r="DZ15">
        <v>11.845582220000001</v>
      </c>
      <c r="EA15">
        <v>6.6872330089999998</v>
      </c>
      <c r="EB15">
        <v>9.5024025600000002</v>
      </c>
      <c r="EC15">
        <v>7.6027761739999997</v>
      </c>
      <c r="ED15">
        <v>9.4491918909999999</v>
      </c>
      <c r="EE15">
        <v>7.1805905110000001</v>
      </c>
      <c r="EF15">
        <v>5.8641781350000004</v>
      </c>
      <c r="EG15">
        <v>8.3494426050000001</v>
      </c>
      <c r="EH15">
        <v>5.8135403280000002</v>
      </c>
      <c r="EI15">
        <v>6.0111632249999998</v>
      </c>
      <c r="EJ15">
        <v>6.9488028689999997</v>
      </c>
      <c r="EK15">
        <v>6.1708043400000001</v>
      </c>
      <c r="EL15">
        <v>5.9490778100000004</v>
      </c>
      <c r="EM15">
        <v>5.7868751940000003</v>
      </c>
      <c r="EN15">
        <v>7.2519645429999997</v>
      </c>
      <c r="EO15">
        <v>6.5111640680000002</v>
      </c>
      <c r="EP15">
        <v>8.8753315369999992</v>
      </c>
      <c r="EQ15">
        <v>8.7764707299999998</v>
      </c>
      <c r="ER15">
        <v>6.0561220779999996</v>
      </c>
      <c r="ES15">
        <v>6.4939803549999997</v>
      </c>
      <c r="ET15">
        <v>6.0222567360000001</v>
      </c>
      <c r="EU15">
        <v>8.8685379500000003</v>
      </c>
      <c r="EV15">
        <v>8.3022483050000009</v>
      </c>
      <c r="EW15">
        <v>7.740623416</v>
      </c>
      <c r="EX15">
        <v>6.3950353040000003</v>
      </c>
      <c r="EY15">
        <v>6.3391675799999998</v>
      </c>
      <c r="EZ15">
        <v>6.5870792040000001</v>
      </c>
      <c r="FA15">
        <v>6.2566046799999997</v>
      </c>
      <c r="FB15">
        <v>8.7249350359999998</v>
      </c>
      <c r="FC15">
        <v>7.1348831129999999</v>
      </c>
      <c r="FD15">
        <v>5.9927689610000003</v>
      </c>
      <c r="FE15">
        <v>6.0527913790000003</v>
      </c>
      <c r="FF15">
        <v>8.9534517929999993</v>
      </c>
      <c r="FG15">
        <v>6.9783562080000001</v>
      </c>
      <c r="FH15">
        <v>6.9245866060000001</v>
      </c>
      <c r="FI15">
        <v>6.3077832159999998</v>
      </c>
      <c r="FJ15">
        <v>6.3980995619999996</v>
      </c>
      <c r="FK15">
        <v>5.8051186340000003</v>
      </c>
      <c r="FL15">
        <v>5.8664040159999997</v>
      </c>
      <c r="FM15">
        <v>7.2574128169999996</v>
      </c>
      <c r="FN15">
        <v>7.8677310030000003</v>
      </c>
      <c r="FO15">
        <v>5.9516610950000004</v>
      </c>
      <c r="FP15">
        <v>6.6403990080000002</v>
      </c>
      <c r="FQ15">
        <v>6.8120978719999998</v>
      </c>
      <c r="FR15">
        <v>7.4744876370000002</v>
      </c>
      <c r="FS15">
        <v>7.462036243</v>
      </c>
      <c r="FT15">
        <v>5.8449603840000002</v>
      </c>
      <c r="FU15">
        <v>5.8263112179999998</v>
      </c>
      <c r="FV15">
        <v>5.8882306199999999</v>
      </c>
      <c r="FW15">
        <v>7.0201464470000001</v>
      </c>
      <c r="FX15">
        <v>7.9236817889999998</v>
      </c>
      <c r="FY15">
        <v>6.9058700210000001</v>
      </c>
      <c r="FZ15">
        <v>6.4372111959999998</v>
      </c>
      <c r="GA15">
        <v>7.0072622530000004</v>
      </c>
      <c r="GB15">
        <v>6.9991698099999997</v>
      </c>
      <c r="GC15">
        <v>9.717214749</v>
      </c>
      <c r="GD15">
        <v>6.2589712420000003</v>
      </c>
      <c r="GE15">
        <v>6.979853984</v>
      </c>
      <c r="GF15">
        <v>9.1636584180000007</v>
      </c>
      <c r="GG15">
        <v>6.0477261689999997</v>
      </c>
      <c r="GH15">
        <v>6.6790552639999996</v>
      </c>
      <c r="GI15">
        <v>6.5737363870000003</v>
      </c>
      <c r="GJ15">
        <v>10.553149790000001</v>
      </c>
      <c r="GK15">
        <v>9.9781977459999993</v>
      </c>
      <c r="GL15">
        <v>7.3851739590000003</v>
      </c>
      <c r="GM15">
        <v>9.8218776250000008</v>
      </c>
      <c r="GN15">
        <v>6.5245002469999998</v>
      </c>
      <c r="GO15">
        <v>5.8675382359999997</v>
      </c>
      <c r="GP15">
        <v>8.7281437050000008</v>
      </c>
      <c r="GQ15">
        <v>11.787552610000001</v>
      </c>
      <c r="GR15">
        <v>7.8674062459999998</v>
      </c>
    </row>
    <row r="16" spans="1:200" x14ac:dyDescent="0.25">
      <c r="A16" t="s">
        <v>31</v>
      </c>
      <c r="B16">
        <v>15.34806858</v>
      </c>
      <c r="C16">
        <v>15.04986967</v>
      </c>
      <c r="D16">
        <v>13.51750803</v>
      </c>
      <c r="E16">
        <v>12.27067913</v>
      </c>
      <c r="F16">
        <v>12.23177244</v>
      </c>
      <c r="G16">
        <v>13.86159157</v>
      </c>
      <c r="H16">
        <v>12.01647165</v>
      </c>
      <c r="I16">
        <v>11.261893450000001</v>
      </c>
      <c r="J16">
        <v>6.4200196590000003</v>
      </c>
      <c r="K16">
        <v>11.94568849</v>
      </c>
      <c r="L16">
        <v>11.57524347</v>
      </c>
      <c r="M16">
        <v>11.21012462</v>
      </c>
      <c r="N16">
        <v>11.88444752</v>
      </c>
      <c r="O16">
        <v>11.50962328</v>
      </c>
      <c r="P16">
        <v>7.574038904</v>
      </c>
      <c r="Q16">
        <v>8.1154573830000007</v>
      </c>
      <c r="R16">
        <v>10.53963343</v>
      </c>
      <c r="S16">
        <v>12.89611689</v>
      </c>
      <c r="T16">
        <v>6.4087441759999999</v>
      </c>
      <c r="U16">
        <v>7.5554402620000003</v>
      </c>
      <c r="V16">
        <v>7.2149838370000001</v>
      </c>
      <c r="W16">
        <v>6.3303986840000004</v>
      </c>
      <c r="X16">
        <v>11.35484714</v>
      </c>
      <c r="Y16">
        <v>10.828673</v>
      </c>
      <c r="Z16">
        <v>7.5258664550000001</v>
      </c>
      <c r="AA16">
        <v>6.7566034799999999</v>
      </c>
      <c r="AB16">
        <v>6.9143107620000004</v>
      </c>
      <c r="AC16">
        <v>5.9394505970000004</v>
      </c>
      <c r="AD16">
        <v>7.8334672980000004</v>
      </c>
      <c r="AE16">
        <v>7.019281984</v>
      </c>
      <c r="AF16">
        <v>9.8191720569999994</v>
      </c>
      <c r="AG16">
        <v>6.8277463699999998</v>
      </c>
      <c r="AH16">
        <v>8.07747861</v>
      </c>
      <c r="AI16">
        <v>9.8184332699999999</v>
      </c>
      <c r="AJ16">
        <v>8.5064543209999997</v>
      </c>
      <c r="AK16">
        <v>10.013935760000001</v>
      </c>
      <c r="AL16">
        <v>6.9818238069999996</v>
      </c>
      <c r="AM16">
        <v>8.1936358669999994</v>
      </c>
      <c r="AN16">
        <v>7.144102985</v>
      </c>
      <c r="AO16">
        <v>8.5026220529999996</v>
      </c>
      <c r="AP16">
        <v>8.1112888040000009</v>
      </c>
      <c r="AQ16">
        <v>6.2578799600000004</v>
      </c>
      <c r="AR16">
        <v>8.6261094210000007</v>
      </c>
      <c r="AS16">
        <v>7.7688447199999997</v>
      </c>
      <c r="AT16">
        <v>6.6415239679999996</v>
      </c>
      <c r="AU16">
        <v>7.8129555350000004</v>
      </c>
      <c r="AV16">
        <v>10.18683789</v>
      </c>
      <c r="AW16">
        <v>12.1515735</v>
      </c>
      <c r="AX16">
        <v>12.375235549999999</v>
      </c>
      <c r="AY16">
        <v>10.36387019</v>
      </c>
      <c r="AZ16">
        <v>10.150810330000001</v>
      </c>
      <c r="BA16">
        <v>9.7797466960000001</v>
      </c>
      <c r="BB16">
        <v>8.6389972789999998</v>
      </c>
      <c r="BC16">
        <v>8.7449398209999991</v>
      </c>
      <c r="BD16">
        <v>9.6316177750000005</v>
      </c>
      <c r="BE16">
        <v>7.2512483530000003</v>
      </c>
      <c r="BF16">
        <v>5.8812185650000002</v>
      </c>
      <c r="BG16">
        <v>9.6562562080000003</v>
      </c>
      <c r="BH16">
        <v>7.7245265060000001</v>
      </c>
      <c r="BI16">
        <v>5.929658205</v>
      </c>
      <c r="BJ16">
        <v>7.1833311799999997</v>
      </c>
      <c r="BK16">
        <v>8.8213903190000007</v>
      </c>
      <c r="BL16">
        <v>5.7796666029999999</v>
      </c>
      <c r="BM16">
        <v>7.2403772550000003</v>
      </c>
      <c r="BN16">
        <v>8.7526014659999998</v>
      </c>
      <c r="BO16">
        <v>7.8444923869999998</v>
      </c>
      <c r="BP16">
        <v>8.8820084389999998</v>
      </c>
      <c r="BQ16">
        <v>7.5896591730000003</v>
      </c>
      <c r="BR16">
        <v>11.255119629999999</v>
      </c>
      <c r="BS16">
        <v>7.9050208169999996</v>
      </c>
      <c r="BT16">
        <v>6.1131772230000001</v>
      </c>
      <c r="BU16">
        <v>7.4875651830000001</v>
      </c>
      <c r="BV16">
        <v>8.3222742230000009</v>
      </c>
      <c r="BW16">
        <v>7.3527377510000003</v>
      </c>
      <c r="BX16">
        <v>10.714338039999999</v>
      </c>
      <c r="BY16">
        <v>12.14155809</v>
      </c>
      <c r="BZ16">
        <v>5.9599259260000004</v>
      </c>
      <c r="CA16">
        <v>6.4608850059999998</v>
      </c>
      <c r="CB16">
        <v>7.2783445420000001</v>
      </c>
      <c r="CC16">
        <v>5.911755275</v>
      </c>
      <c r="CD16">
        <v>7.5611862289999996</v>
      </c>
      <c r="CE16">
        <v>5.9546178689999998</v>
      </c>
      <c r="CF16">
        <v>11.53951253</v>
      </c>
      <c r="CG16">
        <v>9.5041668080000008</v>
      </c>
      <c r="CH16">
        <v>15.652092529999999</v>
      </c>
      <c r="CI16">
        <v>7.7825848960000004</v>
      </c>
      <c r="CJ16">
        <v>7.7539094070000001</v>
      </c>
      <c r="CK16">
        <v>7.153819135</v>
      </c>
      <c r="CL16">
        <v>7.7926092440000003</v>
      </c>
      <c r="CM16">
        <v>6.6114936469999996</v>
      </c>
      <c r="CN16">
        <v>10.908471970000001</v>
      </c>
      <c r="CO16">
        <v>6.9583965579999996</v>
      </c>
      <c r="CP16">
        <v>7.5556574830000001</v>
      </c>
      <c r="CQ16">
        <v>9.3627431009999995</v>
      </c>
      <c r="CR16">
        <v>5.9384232270000004</v>
      </c>
      <c r="CS16">
        <v>10.25953661</v>
      </c>
      <c r="CT16">
        <v>11.03015173</v>
      </c>
      <c r="CU16">
        <v>6.2732436859999998</v>
      </c>
      <c r="CV16">
        <v>10.22713624</v>
      </c>
      <c r="CW16">
        <v>12.42244868</v>
      </c>
      <c r="CX16">
        <v>10.142860779999999</v>
      </c>
      <c r="CY16">
        <v>10.38179137</v>
      </c>
      <c r="CZ16">
        <v>9.6554930480000003</v>
      </c>
      <c r="DA16">
        <v>8.0434261960000004</v>
      </c>
      <c r="DB16">
        <v>13.004666159999999</v>
      </c>
      <c r="DC16">
        <v>11.82810057</v>
      </c>
      <c r="DD16">
        <v>9.4173208319999997</v>
      </c>
      <c r="DE16">
        <v>9.8420448650000001</v>
      </c>
      <c r="DF16">
        <v>10.61308232</v>
      </c>
      <c r="DG16">
        <v>7.2892842099999999</v>
      </c>
      <c r="DH16">
        <v>8.1859826929999997</v>
      </c>
      <c r="DI16">
        <v>9.9555936989999996</v>
      </c>
      <c r="DJ16">
        <v>9.8205159609999999</v>
      </c>
      <c r="DK16">
        <v>6.656373425</v>
      </c>
      <c r="DL16">
        <v>8.3004051109999999</v>
      </c>
      <c r="DM16">
        <v>9.5932001590000002</v>
      </c>
      <c r="DN16">
        <v>8.7459028179999994</v>
      </c>
      <c r="DO16">
        <v>6.1223948190000002</v>
      </c>
      <c r="DP16">
        <v>6.875851666</v>
      </c>
      <c r="DQ16">
        <v>10.07267966</v>
      </c>
      <c r="DR16">
        <v>9.1620366329999996</v>
      </c>
      <c r="DS16">
        <v>6.1094980100000003</v>
      </c>
      <c r="DT16">
        <v>9.8361584359999998</v>
      </c>
      <c r="DU16">
        <v>7.4370374459999997</v>
      </c>
      <c r="DV16">
        <v>9.1041707869999993</v>
      </c>
      <c r="DW16">
        <v>7.145609758</v>
      </c>
      <c r="DX16">
        <v>9.0179744310000007</v>
      </c>
      <c r="DY16">
        <v>6.8772354900000003</v>
      </c>
      <c r="DZ16">
        <v>9.5991294729999996</v>
      </c>
      <c r="EA16">
        <v>6.212907854</v>
      </c>
      <c r="EB16">
        <v>9.5971175980000005</v>
      </c>
      <c r="EC16">
        <v>7.7544719029999998</v>
      </c>
      <c r="ED16">
        <v>9.1901375709999993</v>
      </c>
      <c r="EE16">
        <v>7.4274657470000003</v>
      </c>
      <c r="EF16">
        <v>5.8171020000000002</v>
      </c>
      <c r="EG16">
        <v>9.8019981319999996</v>
      </c>
      <c r="EH16">
        <v>5.8134313300000002</v>
      </c>
      <c r="EI16">
        <v>6.1286272850000003</v>
      </c>
      <c r="EJ16">
        <v>8.1387138609999994</v>
      </c>
      <c r="EK16">
        <v>6.4248472489999999</v>
      </c>
      <c r="EL16">
        <v>6.0868065959999997</v>
      </c>
      <c r="EM16">
        <v>6.1745758500000001</v>
      </c>
      <c r="EN16">
        <v>7.3906297749999998</v>
      </c>
      <c r="EO16">
        <v>6.2352419059999997</v>
      </c>
      <c r="EP16">
        <v>9.5460508389999994</v>
      </c>
      <c r="EQ16">
        <v>8.5334027720000005</v>
      </c>
      <c r="ER16">
        <v>5.8609108040000004</v>
      </c>
      <c r="ES16">
        <v>6.6765882769999996</v>
      </c>
      <c r="ET16">
        <v>6.2649824839999999</v>
      </c>
      <c r="EU16">
        <v>8.9165626949999996</v>
      </c>
      <c r="EV16">
        <v>6.6340171879999996</v>
      </c>
      <c r="EW16">
        <v>8.0114381869999995</v>
      </c>
      <c r="EX16">
        <v>6.6586242699999998</v>
      </c>
      <c r="EY16">
        <v>6.5464891539999996</v>
      </c>
      <c r="EZ16">
        <v>6.9700713050000003</v>
      </c>
      <c r="FA16">
        <v>6.4976465169999997</v>
      </c>
      <c r="FB16">
        <v>7.9584837290000001</v>
      </c>
      <c r="FC16">
        <v>7.3090549280000001</v>
      </c>
      <c r="FD16">
        <v>6.3158387940000003</v>
      </c>
      <c r="FE16">
        <v>6.3349248850000004</v>
      </c>
      <c r="FF16">
        <v>8.2363446959999997</v>
      </c>
      <c r="FG16">
        <v>7.0023101890000001</v>
      </c>
      <c r="FH16">
        <v>6.337729156</v>
      </c>
      <c r="FI16">
        <v>6.3181984809999996</v>
      </c>
      <c r="FJ16">
        <v>6.2831349799999998</v>
      </c>
      <c r="FK16">
        <v>5.9980622060000002</v>
      </c>
      <c r="FL16">
        <v>5.8427005789999997</v>
      </c>
      <c r="FM16">
        <v>6.4999639770000002</v>
      </c>
      <c r="FN16">
        <v>8.335047372</v>
      </c>
      <c r="FO16">
        <v>5.8134229040000003</v>
      </c>
      <c r="FP16">
        <v>7.1268853669999999</v>
      </c>
      <c r="FQ16">
        <v>6.9566961699999998</v>
      </c>
      <c r="FR16">
        <v>8.5328367410000006</v>
      </c>
      <c r="FS16">
        <v>6.9584713750000002</v>
      </c>
      <c r="FT16">
        <v>5.9282669200000004</v>
      </c>
      <c r="FU16">
        <v>5.8975597149999999</v>
      </c>
      <c r="FV16">
        <v>6.3658823130000002</v>
      </c>
      <c r="FW16">
        <v>6.0474919390000004</v>
      </c>
      <c r="FX16">
        <v>8.5507861609999996</v>
      </c>
      <c r="FY16">
        <v>7.3275601320000003</v>
      </c>
      <c r="FZ16">
        <v>6.4003678639999997</v>
      </c>
      <c r="GA16">
        <v>7.3100267499999996</v>
      </c>
      <c r="GB16">
        <v>6.6921321149999997</v>
      </c>
      <c r="GC16">
        <v>9.0083251779999998</v>
      </c>
      <c r="GD16">
        <v>6.3097514119999998</v>
      </c>
      <c r="GE16">
        <v>7.6669306400000004</v>
      </c>
      <c r="GF16">
        <v>7.040581682</v>
      </c>
      <c r="GG16">
        <v>6.6957931080000002</v>
      </c>
      <c r="GH16">
        <v>6.7327411579999996</v>
      </c>
      <c r="GI16">
        <v>6.6056315290000001</v>
      </c>
      <c r="GJ16">
        <v>12.74477321</v>
      </c>
      <c r="GK16">
        <v>10.22017524</v>
      </c>
      <c r="GL16">
        <v>7.225319947</v>
      </c>
      <c r="GM16">
        <v>9.671522027</v>
      </c>
      <c r="GN16">
        <v>6.6775210119999997</v>
      </c>
      <c r="GO16">
        <v>5.9983404770000002</v>
      </c>
      <c r="GP16">
        <v>9.1896860920000005</v>
      </c>
      <c r="GQ16">
        <v>11.31474929</v>
      </c>
      <c r="GR16">
        <v>8.0295902249999997</v>
      </c>
    </row>
    <row r="17" spans="1:200" x14ac:dyDescent="0.25">
      <c r="A17" t="s">
        <v>32</v>
      </c>
      <c r="B17">
        <v>14.238129320000001</v>
      </c>
      <c r="C17">
        <v>15.38686057</v>
      </c>
      <c r="D17">
        <v>13.58805319</v>
      </c>
      <c r="E17">
        <v>10.978503610000001</v>
      </c>
      <c r="F17">
        <v>10.66595102</v>
      </c>
      <c r="G17">
        <v>12.375193039999999</v>
      </c>
      <c r="H17">
        <v>10.74644069</v>
      </c>
      <c r="I17">
        <v>10.436409859999999</v>
      </c>
      <c r="J17">
        <v>5.8710552959999998</v>
      </c>
      <c r="K17">
        <v>11.656820720000001</v>
      </c>
      <c r="L17">
        <v>10.75988194</v>
      </c>
      <c r="M17">
        <v>11.50426321</v>
      </c>
      <c r="N17">
        <v>11.793209709999999</v>
      </c>
      <c r="O17">
        <v>10.860939849999999</v>
      </c>
      <c r="P17">
        <v>6.9351130029999997</v>
      </c>
      <c r="Q17">
        <v>11.12114145</v>
      </c>
      <c r="R17">
        <v>9.8251032330000001</v>
      </c>
      <c r="S17">
        <v>13.257338320000001</v>
      </c>
      <c r="T17">
        <v>5.9587461419999999</v>
      </c>
      <c r="U17">
        <v>8.6305110480000007</v>
      </c>
      <c r="V17">
        <v>7.4782136279999998</v>
      </c>
      <c r="W17">
        <v>6.612355247</v>
      </c>
      <c r="X17">
        <v>11.874048699999999</v>
      </c>
      <c r="Y17">
        <v>10.58209669</v>
      </c>
      <c r="Z17">
        <v>8.1906935310000009</v>
      </c>
      <c r="AA17">
        <v>6.3161616130000002</v>
      </c>
      <c r="AB17">
        <v>7.931301532</v>
      </c>
      <c r="AC17">
        <v>5.9271487309999999</v>
      </c>
      <c r="AD17">
        <v>8.9673483429999994</v>
      </c>
      <c r="AE17">
        <v>6.9010212810000002</v>
      </c>
      <c r="AF17">
        <v>9.1963969880000001</v>
      </c>
      <c r="AG17">
        <v>6.2873743490000003</v>
      </c>
      <c r="AH17">
        <v>7.8872846729999999</v>
      </c>
      <c r="AI17">
        <v>9.0409933129999995</v>
      </c>
      <c r="AJ17">
        <v>7.200634193</v>
      </c>
      <c r="AK17">
        <v>9.2057489780000008</v>
      </c>
      <c r="AL17">
        <v>6.9526540480000003</v>
      </c>
      <c r="AM17">
        <v>7.6365323710000004</v>
      </c>
      <c r="AN17">
        <v>9.0753080669999999</v>
      </c>
      <c r="AO17">
        <v>7.7979141780000001</v>
      </c>
      <c r="AP17">
        <v>8.5838415759999993</v>
      </c>
      <c r="AQ17">
        <v>5.982179532</v>
      </c>
      <c r="AR17">
        <v>8.8824231870000006</v>
      </c>
      <c r="AS17">
        <v>8.2460616140000003</v>
      </c>
      <c r="AT17">
        <v>6.9399216700000004</v>
      </c>
      <c r="AU17">
        <v>7.6010134330000003</v>
      </c>
      <c r="AV17">
        <v>9.7536268259999996</v>
      </c>
      <c r="AW17">
        <v>11.331880229999999</v>
      </c>
      <c r="AX17">
        <v>11.891596030000001</v>
      </c>
      <c r="AY17">
        <v>10.42623579</v>
      </c>
      <c r="AZ17">
        <v>10.43836071</v>
      </c>
      <c r="BA17">
        <v>9.7585272530000005</v>
      </c>
      <c r="BB17">
        <v>8.4400355339999997</v>
      </c>
      <c r="BC17">
        <v>9.2656203660000003</v>
      </c>
      <c r="BD17">
        <v>8.3612684010000002</v>
      </c>
      <c r="BE17">
        <v>6.4695913689999998</v>
      </c>
      <c r="BF17">
        <v>5.9472618869999998</v>
      </c>
      <c r="BG17">
        <v>9.1125011810000007</v>
      </c>
      <c r="BH17">
        <v>7.4016505199999996</v>
      </c>
      <c r="BI17">
        <v>5.79572106</v>
      </c>
      <c r="BJ17">
        <v>7.0898500840000001</v>
      </c>
      <c r="BK17">
        <v>8.4402715669999999</v>
      </c>
      <c r="BL17">
        <v>5.922415065</v>
      </c>
      <c r="BM17">
        <v>6.8291195450000002</v>
      </c>
      <c r="BN17">
        <v>7.3121086420000001</v>
      </c>
      <c r="BO17">
        <v>8.3250829639999999</v>
      </c>
      <c r="BP17">
        <v>7.9974979849999999</v>
      </c>
      <c r="BQ17">
        <v>7.0087077019999997</v>
      </c>
      <c r="BR17">
        <v>11.25914841</v>
      </c>
      <c r="BS17">
        <v>7.5715668660000004</v>
      </c>
      <c r="BT17">
        <v>6.7445852850000003</v>
      </c>
      <c r="BU17">
        <v>7.0928317109999997</v>
      </c>
      <c r="BV17">
        <v>7.691223312</v>
      </c>
      <c r="BW17">
        <v>7.4158229770000004</v>
      </c>
      <c r="BX17">
        <v>10.66084513</v>
      </c>
      <c r="BY17">
        <v>12.899431480000001</v>
      </c>
      <c r="BZ17">
        <v>6.1371640750000003</v>
      </c>
      <c r="CA17">
        <v>6.5405112689999996</v>
      </c>
      <c r="CB17">
        <v>6.308787648</v>
      </c>
      <c r="CC17">
        <v>5.8727844219999996</v>
      </c>
      <c r="CD17">
        <v>7.8083854700000002</v>
      </c>
      <c r="CE17">
        <v>5.8713711650000002</v>
      </c>
      <c r="CF17">
        <v>10.725196110000001</v>
      </c>
      <c r="CG17">
        <v>9.1860025269999994</v>
      </c>
      <c r="CH17">
        <v>15.4410401</v>
      </c>
      <c r="CI17">
        <v>10.53717376</v>
      </c>
      <c r="CJ17">
        <v>7.5769989969999996</v>
      </c>
      <c r="CK17">
        <v>7.2165869039999997</v>
      </c>
      <c r="CL17">
        <v>6.6316009490000001</v>
      </c>
      <c r="CM17">
        <v>8.4257562969999995</v>
      </c>
      <c r="CN17">
        <v>11.563042190000001</v>
      </c>
      <c r="CO17">
        <v>7.6792823700000001</v>
      </c>
      <c r="CP17">
        <v>9.1729490709999997</v>
      </c>
      <c r="CQ17">
        <v>8.4075538390000002</v>
      </c>
      <c r="CR17">
        <v>5.9323065489999998</v>
      </c>
      <c r="CS17">
        <v>9.8392827050000005</v>
      </c>
      <c r="CT17">
        <v>10.5420847</v>
      </c>
      <c r="CU17">
        <v>6.2201084790000003</v>
      </c>
      <c r="CV17">
        <v>9.9837072009999996</v>
      </c>
      <c r="CW17">
        <v>12.16966562</v>
      </c>
      <c r="CX17">
        <v>9.0455856620000006</v>
      </c>
      <c r="CY17">
        <v>9.8333254700000001</v>
      </c>
      <c r="CZ17">
        <v>9.5982475869999995</v>
      </c>
      <c r="DA17">
        <v>7.447743387</v>
      </c>
      <c r="DB17">
        <v>12.35040388</v>
      </c>
      <c r="DC17">
        <v>11.164937460000001</v>
      </c>
      <c r="DD17">
        <v>9.7162042</v>
      </c>
      <c r="DE17">
        <v>9.0068372140000008</v>
      </c>
      <c r="DF17">
        <v>11.291268929999999</v>
      </c>
      <c r="DG17">
        <v>7.0177576100000003</v>
      </c>
      <c r="DH17">
        <v>8.0314388450000003</v>
      </c>
      <c r="DI17">
        <v>10.252126459999999</v>
      </c>
      <c r="DJ17">
        <v>8.3386765779999994</v>
      </c>
      <c r="DK17">
        <v>6.4339659420000004</v>
      </c>
      <c r="DL17">
        <v>6.8696830799999997</v>
      </c>
      <c r="DM17">
        <v>10.781183029999999</v>
      </c>
      <c r="DN17">
        <v>8.8518322269999992</v>
      </c>
      <c r="DO17">
        <v>6.0072802630000002</v>
      </c>
      <c r="DP17">
        <v>6.5714690840000003</v>
      </c>
      <c r="DQ17">
        <v>9.7472868140000006</v>
      </c>
      <c r="DR17">
        <v>9.2011825639999998</v>
      </c>
      <c r="DS17">
        <v>5.9880157799999996</v>
      </c>
      <c r="DT17">
        <v>12.462399189999999</v>
      </c>
      <c r="DU17">
        <v>7.2582298759999997</v>
      </c>
      <c r="DV17">
        <v>8.9717927740000007</v>
      </c>
      <c r="DW17">
        <v>6.7562441130000002</v>
      </c>
      <c r="DX17">
        <v>9.2899620279999997</v>
      </c>
      <c r="DY17">
        <v>6.6485947479999998</v>
      </c>
      <c r="DZ17">
        <v>11.838377899999999</v>
      </c>
      <c r="EA17">
        <v>6.8132043409999996</v>
      </c>
      <c r="EB17">
        <v>9.5264387060000004</v>
      </c>
      <c r="EC17">
        <v>7.144427222</v>
      </c>
      <c r="ED17">
        <v>9.1307883689999993</v>
      </c>
      <c r="EE17">
        <v>6.9064024939999999</v>
      </c>
      <c r="EF17">
        <v>5.8927082129999997</v>
      </c>
      <c r="EG17">
        <v>8.2825614309999995</v>
      </c>
      <c r="EH17">
        <v>5.7989797159999998</v>
      </c>
      <c r="EI17">
        <v>6.1514730999999996</v>
      </c>
      <c r="EJ17">
        <v>8.4920189869999998</v>
      </c>
      <c r="EK17">
        <v>7.174028431</v>
      </c>
      <c r="EL17">
        <v>6.8395071559999998</v>
      </c>
      <c r="EM17">
        <v>6.5105261539999999</v>
      </c>
      <c r="EN17">
        <v>8.7065812919999992</v>
      </c>
      <c r="EO17">
        <v>6.2438630320000001</v>
      </c>
      <c r="EP17">
        <v>9.8763955729999999</v>
      </c>
      <c r="EQ17">
        <v>8.0255202749999999</v>
      </c>
      <c r="ER17">
        <v>5.8905034069999997</v>
      </c>
      <c r="ES17">
        <v>7.4110756320000002</v>
      </c>
      <c r="ET17">
        <v>6.1852591490000002</v>
      </c>
      <c r="EU17">
        <v>7.58356385</v>
      </c>
      <c r="EV17">
        <v>7.2106964619999996</v>
      </c>
      <c r="EW17">
        <v>6.9677465009999997</v>
      </c>
      <c r="EX17">
        <v>6.7035868909999996</v>
      </c>
      <c r="EY17">
        <v>6.3991219209999999</v>
      </c>
      <c r="EZ17">
        <v>7.2759609369999998</v>
      </c>
      <c r="FA17">
        <v>6.5939000950000004</v>
      </c>
      <c r="FB17">
        <v>7.052467579</v>
      </c>
      <c r="FC17">
        <v>6.7680445579999997</v>
      </c>
      <c r="FD17">
        <v>6.0166851970000002</v>
      </c>
      <c r="FE17">
        <v>6.6120508710000001</v>
      </c>
      <c r="FF17">
        <v>8.3976462610000002</v>
      </c>
      <c r="FG17">
        <v>6.4419333099999996</v>
      </c>
      <c r="FH17">
        <v>6.3579205329999997</v>
      </c>
      <c r="FI17">
        <v>6.0475015379999997</v>
      </c>
      <c r="FJ17">
        <v>7.1468377680000001</v>
      </c>
      <c r="FK17">
        <v>5.8832863670000002</v>
      </c>
      <c r="FL17">
        <v>5.8620478599999997</v>
      </c>
      <c r="FM17">
        <v>6.5655596479999998</v>
      </c>
      <c r="FN17">
        <v>7.3606455989999997</v>
      </c>
      <c r="FO17">
        <v>5.8895797459999999</v>
      </c>
      <c r="FP17">
        <v>7.4628060930000002</v>
      </c>
      <c r="FQ17">
        <v>6.7620891490000004</v>
      </c>
      <c r="FR17">
        <v>6.9398578540000004</v>
      </c>
      <c r="FS17">
        <v>7.5696442599999996</v>
      </c>
      <c r="FT17">
        <v>5.8399464129999998</v>
      </c>
      <c r="FU17">
        <v>5.8855861760000003</v>
      </c>
      <c r="FV17">
        <v>6.0453845050000004</v>
      </c>
      <c r="FW17">
        <v>6.4991191720000003</v>
      </c>
      <c r="FX17">
        <v>7.4760078979999998</v>
      </c>
      <c r="FY17">
        <v>6.1889771649999998</v>
      </c>
      <c r="FZ17">
        <v>6.563555687</v>
      </c>
      <c r="GA17">
        <v>6.6271845279999999</v>
      </c>
      <c r="GB17">
        <v>6.4934540040000002</v>
      </c>
      <c r="GC17">
        <v>8.4743210209999997</v>
      </c>
      <c r="GD17">
        <v>6.6611960300000002</v>
      </c>
      <c r="GE17">
        <v>6.6260183489999998</v>
      </c>
      <c r="GF17">
        <v>7.2141053749999999</v>
      </c>
      <c r="GG17">
        <v>7.2961491809999997</v>
      </c>
      <c r="GH17">
        <v>6.7372940540000004</v>
      </c>
      <c r="GI17">
        <v>6.5979316929999996</v>
      </c>
      <c r="GJ17">
        <v>11.89756352</v>
      </c>
      <c r="GK17">
        <v>9.5627413029999992</v>
      </c>
      <c r="GL17">
        <v>7.0214194240000003</v>
      </c>
      <c r="GM17">
        <v>9.6894017140000006</v>
      </c>
      <c r="GN17">
        <v>6.8142005680000004</v>
      </c>
      <c r="GO17">
        <v>5.8546223370000003</v>
      </c>
      <c r="GP17">
        <v>8.1665386689999995</v>
      </c>
      <c r="GQ17">
        <v>11.453847339999999</v>
      </c>
      <c r="GR17">
        <v>8.2056807809999999</v>
      </c>
    </row>
    <row r="18" spans="1:200" x14ac:dyDescent="0.25">
      <c r="A18" t="s">
        <v>33</v>
      </c>
      <c r="B18">
        <v>15.34752121</v>
      </c>
      <c r="C18">
        <v>14.660358199999999</v>
      </c>
      <c r="D18">
        <v>13.40199065</v>
      </c>
      <c r="E18">
        <v>12.23655793</v>
      </c>
      <c r="F18">
        <v>12.532789319999999</v>
      </c>
      <c r="G18">
        <v>13.5330516</v>
      </c>
      <c r="H18">
        <v>11.79995626</v>
      </c>
      <c r="I18">
        <v>10.56726915</v>
      </c>
      <c r="J18">
        <v>6.6953254690000001</v>
      </c>
      <c r="K18">
        <v>12.100651320000001</v>
      </c>
      <c r="L18">
        <v>11.309691000000001</v>
      </c>
      <c r="M18">
        <v>11.08594589</v>
      </c>
      <c r="N18">
        <v>11.65793919</v>
      </c>
      <c r="O18">
        <v>11.47853624</v>
      </c>
      <c r="P18">
        <v>7.8212300639999999</v>
      </c>
      <c r="Q18">
        <v>11.696502929999999</v>
      </c>
      <c r="R18">
        <v>10.321282829999999</v>
      </c>
      <c r="S18">
        <v>12.16554702</v>
      </c>
      <c r="T18">
        <v>6.3398144949999997</v>
      </c>
      <c r="U18">
        <v>7.5768086349999999</v>
      </c>
      <c r="V18">
        <v>7.8101667160000003</v>
      </c>
      <c r="W18">
        <v>6.9859987639999996</v>
      </c>
      <c r="X18">
        <v>11.38508611</v>
      </c>
      <c r="Y18">
        <v>10.31036106</v>
      </c>
      <c r="Z18">
        <v>8.6441481000000007</v>
      </c>
      <c r="AA18">
        <v>6.7209750509999999</v>
      </c>
      <c r="AB18">
        <v>7.5083250430000001</v>
      </c>
      <c r="AC18">
        <v>5.9385246919999997</v>
      </c>
      <c r="AD18">
        <v>7.5137929550000004</v>
      </c>
      <c r="AE18">
        <v>7.63782476</v>
      </c>
      <c r="AF18">
        <v>9.6643299050000007</v>
      </c>
      <c r="AG18">
        <v>6.26448961</v>
      </c>
      <c r="AH18">
        <v>8.5256924519999995</v>
      </c>
      <c r="AI18">
        <v>10.2126863</v>
      </c>
      <c r="AJ18">
        <v>8.3789413740000001</v>
      </c>
      <c r="AK18">
        <v>10.876147400000001</v>
      </c>
      <c r="AL18">
        <v>7.6518208149999998</v>
      </c>
      <c r="AM18">
        <v>7.3162463769999997</v>
      </c>
      <c r="AN18">
        <v>9.8570179600000003</v>
      </c>
      <c r="AO18">
        <v>7.8199023780000001</v>
      </c>
      <c r="AP18">
        <v>8.6104296910000002</v>
      </c>
      <c r="AQ18">
        <v>6.1473590060000003</v>
      </c>
      <c r="AR18">
        <v>8.3471195290000004</v>
      </c>
      <c r="AS18">
        <v>7.8127599930000002</v>
      </c>
      <c r="AT18">
        <v>6.8188209500000001</v>
      </c>
      <c r="AU18">
        <v>8.9292037729999993</v>
      </c>
      <c r="AV18">
        <v>9.9513360839999994</v>
      </c>
      <c r="AW18">
        <v>12.987176590000001</v>
      </c>
      <c r="AX18">
        <v>12.3259749</v>
      </c>
      <c r="AY18">
        <v>10.19488151</v>
      </c>
      <c r="AZ18">
        <v>9.6068413209999992</v>
      </c>
      <c r="BA18">
        <v>9.8277390019999995</v>
      </c>
      <c r="BB18">
        <v>8.5348647</v>
      </c>
      <c r="BC18">
        <v>8.8845577710000008</v>
      </c>
      <c r="BD18">
        <v>9.4851620440000008</v>
      </c>
      <c r="BE18">
        <v>7.2948299629999998</v>
      </c>
      <c r="BF18">
        <v>6.1895913499999997</v>
      </c>
      <c r="BG18">
        <v>10.101136029999999</v>
      </c>
      <c r="BH18">
        <v>7.1151615660000003</v>
      </c>
      <c r="BI18">
        <v>5.9019175730000004</v>
      </c>
      <c r="BJ18">
        <v>7.2766595199999999</v>
      </c>
      <c r="BK18">
        <v>8.4745885839999993</v>
      </c>
      <c r="BL18">
        <v>5.8639660630000003</v>
      </c>
      <c r="BM18">
        <v>6.4504395570000002</v>
      </c>
      <c r="BN18">
        <v>7.9923881320000003</v>
      </c>
      <c r="BO18">
        <v>7.4737369649999996</v>
      </c>
      <c r="BP18">
        <v>8.5606310939999997</v>
      </c>
      <c r="BQ18">
        <v>6.8442487710000002</v>
      </c>
      <c r="BR18">
        <v>12.585357309999999</v>
      </c>
      <c r="BS18">
        <v>7.7872485249999999</v>
      </c>
      <c r="BT18">
        <v>6.9968463549999997</v>
      </c>
      <c r="BU18">
        <v>6.9868380380000001</v>
      </c>
      <c r="BV18">
        <v>8.4487862689999993</v>
      </c>
      <c r="BW18">
        <v>6.9087020929999996</v>
      </c>
      <c r="BX18">
        <v>9.8087883970000007</v>
      </c>
      <c r="BY18">
        <v>11.35135902</v>
      </c>
      <c r="BZ18">
        <v>6.0573425590000003</v>
      </c>
      <c r="CA18">
        <v>6.4568038479999998</v>
      </c>
      <c r="CB18">
        <v>6.5891851429999999</v>
      </c>
      <c r="CC18">
        <v>5.8822532020000002</v>
      </c>
      <c r="CD18">
        <v>6.6225408129999996</v>
      </c>
      <c r="CE18">
        <v>5.9919345579999996</v>
      </c>
      <c r="CF18">
        <v>11.17015995</v>
      </c>
      <c r="CG18">
        <v>9.9433697740000007</v>
      </c>
      <c r="CH18">
        <v>15.40662938</v>
      </c>
      <c r="CI18">
        <v>10.02419244</v>
      </c>
      <c r="CJ18">
        <v>7.4405644469999999</v>
      </c>
      <c r="CK18">
        <v>8.1847685240000008</v>
      </c>
      <c r="CL18">
        <v>6.9657444000000002</v>
      </c>
      <c r="CM18">
        <v>7.7757911650000002</v>
      </c>
      <c r="CN18">
        <v>10.703198759999999</v>
      </c>
      <c r="CO18">
        <v>7.1534477499999998</v>
      </c>
      <c r="CP18">
        <v>7.7714372479999998</v>
      </c>
      <c r="CQ18">
        <v>10.565790639999999</v>
      </c>
      <c r="CR18">
        <v>6.1506688189999998</v>
      </c>
      <c r="CS18">
        <v>8.8482210109999997</v>
      </c>
      <c r="CT18">
        <v>10.02300647</v>
      </c>
      <c r="CU18">
        <v>6.2415166759999998</v>
      </c>
      <c r="CV18">
        <v>10.244016309999999</v>
      </c>
      <c r="CW18">
        <v>14.1488695</v>
      </c>
      <c r="CX18">
        <v>8.9911854170000005</v>
      </c>
      <c r="CY18">
        <v>9.1223105520000001</v>
      </c>
      <c r="CZ18">
        <v>8.5049585249999993</v>
      </c>
      <c r="DA18">
        <v>7.7393277119999997</v>
      </c>
      <c r="DB18">
        <v>11.93594032</v>
      </c>
      <c r="DC18">
        <v>9.942129306</v>
      </c>
      <c r="DD18">
        <v>9.1907215699999991</v>
      </c>
      <c r="DE18">
        <v>9.3235559010000006</v>
      </c>
      <c r="DF18">
        <v>10.36702691</v>
      </c>
      <c r="DG18">
        <v>6.2984725739999998</v>
      </c>
      <c r="DH18">
        <v>6.9911886179999998</v>
      </c>
      <c r="DI18">
        <v>9.7056903719999994</v>
      </c>
      <c r="DJ18">
        <v>9.0458891819999998</v>
      </c>
      <c r="DK18">
        <v>6.358924032</v>
      </c>
      <c r="DL18">
        <v>6.9548107229999996</v>
      </c>
      <c r="DM18">
        <v>10.58242828</v>
      </c>
      <c r="DN18">
        <v>9.2020924970000006</v>
      </c>
      <c r="DO18">
        <v>5.9070998919999997</v>
      </c>
      <c r="DP18">
        <v>6.2624124019999998</v>
      </c>
      <c r="DQ18">
        <v>10.0906845</v>
      </c>
      <c r="DR18">
        <v>9.768784191</v>
      </c>
      <c r="DS18">
        <v>6.1148489140000004</v>
      </c>
      <c r="DT18">
        <v>11.772164739999999</v>
      </c>
      <c r="DU18">
        <v>8.351432569</v>
      </c>
      <c r="DV18">
        <v>8.7087147730000005</v>
      </c>
      <c r="DW18">
        <v>7.0925943440000001</v>
      </c>
      <c r="DX18">
        <v>8.7716090300000005</v>
      </c>
      <c r="DY18">
        <v>6.9862082980000002</v>
      </c>
      <c r="DZ18">
        <v>11.080547879999999</v>
      </c>
      <c r="EA18">
        <v>6.3862124250000001</v>
      </c>
      <c r="EB18">
        <v>9.386717312</v>
      </c>
      <c r="EC18">
        <v>7.6357023990000004</v>
      </c>
      <c r="ED18">
        <v>10.08758091</v>
      </c>
      <c r="EE18">
        <v>6.843459384</v>
      </c>
      <c r="EF18">
        <v>5.8890696360000003</v>
      </c>
      <c r="EG18">
        <v>8.7971230239999993</v>
      </c>
      <c r="EH18">
        <v>5.8541358800000003</v>
      </c>
      <c r="EI18">
        <v>6.4193737469999999</v>
      </c>
      <c r="EJ18">
        <v>8.5223918029999997</v>
      </c>
      <c r="EK18">
        <v>6.4686577420000004</v>
      </c>
      <c r="EL18">
        <v>6.3024555390000003</v>
      </c>
      <c r="EM18">
        <v>6.3726126790000004</v>
      </c>
      <c r="EN18">
        <v>8.3257114429999994</v>
      </c>
      <c r="EO18">
        <v>6.3701056310000004</v>
      </c>
      <c r="EP18">
        <v>10.17737767</v>
      </c>
      <c r="EQ18">
        <v>8.1788962699999992</v>
      </c>
      <c r="ER18">
        <v>5.8224391960000004</v>
      </c>
      <c r="ES18">
        <v>7.5020026160000004</v>
      </c>
      <c r="ET18">
        <v>6.462363861</v>
      </c>
      <c r="EU18">
        <v>8.9750369400000007</v>
      </c>
      <c r="EV18">
        <v>7.207426399</v>
      </c>
      <c r="EW18">
        <v>8.0925578530000006</v>
      </c>
      <c r="EX18">
        <v>6.6003176110000004</v>
      </c>
      <c r="EY18">
        <v>5.8750850809999999</v>
      </c>
      <c r="EZ18">
        <v>6.8973303210000001</v>
      </c>
      <c r="FA18">
        <v>6.3634106319999999</v>
      </c>
      <c r="FB18">
        <v>8.8494473889999998</v>
      </c>
      <c r="FC18">
        <v>7.1509973950000001</v>
      </c>
      <c r="FD18">
        <v>6.7999274639999996</v>
      </c>
      <c r="FE18">
        <v>6.6951357759999999</v>
      </c>
      <c r="FF18">
        <v>8.2777221930000007</v>
      </c>
      <c r="FG18">
        <v>6.7759762730000004</v>
      </c>
      <c r="FH18">
        <v>6.294129335</v>
      </c>
      <c r="FI18">
        <v>6.4074462619999997</v>
      </c>
      <c r="FJ18">
        <v>6.8125251650000003</v>
      </c>
      <c r="FK18">
        <v>5.8877069500000001</v>
      </c>
      <c r="FL18">
        <v>5.8205358980000002</v>
      </c>
      <c r="FM18">
        <v>6.3409244109999996</v>
      </c>
      <c r="FN18">
        <v>7.9214581339999999</v>
      </c>
      <c r="FO18">
        <v>5.8533993569999998</v>
      </c>
      <c r="FP18">
        <v>7.0221049740000003</v>
      </c>
      <c r="FQ18">
        <v>7.0103506720000004</v>
      </c>
      <c r="FR18">
        <v>7.011368869</v>
      </c>
      <c r="FS18">
        <v>6.5622699950000003</v>
      </c>
      <c r="FT18">
        <v>5.8515154330000003</v>
      </c>
      <c r="FU18">
        <v>5.9736116370000003</v>
      </c>
      <c r="FV18">
        <v>6.3538560970000004</v>
      </c>
      <c r="FW18">
        <v>6.5158157389999998</v>
      </c>
      <c r="FX18">
        <v>8.2124728489999992</v>
      </c>
      <c r="FY18">
        <v>7.1963458759999996</v>
      </c>
      <c r="FZ18">
        <v>6.3147718949999998</v>
      </c>
      <c r="GA18">
        <v>6.853309619</v>
      </c>
      <c r="GB18">
        <v>6.5315414450000002</v>
      </c>
      <c r="GC18">
        <v>8.9750990789999996</v>
      </c>
      <c r="GD18">
        <v>6.6828980299999996</v>
      </c>
      <c r="GE18">
        <v>6.9400409749999996</v>
      </c>
      <c r="GF18">
        <v>7.5086933470000004</v>
      </c>
      <c r="GG18">
        <v>7.2726301449999999</v>
      </c>
      <c r="GH18">
        <v>6.4835610370000003</v>
      </c>
      <c r="GI18">
        <v>6.5526666240000004</v>
      </c>
      <c r="GJ18">
        <v>10.759229019999999</v>
      </c>
      <c r="GK18">
        <v>10.079910160000001</v>
      </c>
      <c r="GL18">
        <v>7.0149853389999999</v>
      </c>
      <c r="GM18">
        <v>9.2999109390000001</v>
      </c>
      <c r="GN18">
        <v>7.2310379859999996</v>
      </c>
      <c r="GO18">
        <v>5.8713999550000002</v>
      </c>
      <c r="GP18">
        <v>8.7744861879999991</v>
      </c>
      <c r="GQ18">
        <v>11.094882549999999</v>
      </c>
      <c r="GR18">
        <v>7.4220017489999996</v>
      </c>
    </row>
    <row r="19" spans="1:200" x14ac:dyDescent="0.25">
      <c r="A19" t="s">
        <v>34</v>
      </c>
      <c r="B19">
        <v>15.433426860000001</v>
      </c>
      <c r="C19">
        <v>15.043626099999999</v>
      </c>
      <c r="D19">
        <v>13.69671703</v>
      </c>
      <c r="E19">
        <v>12.54297788</v>
      </c>
      <c r="F19">
        <v>11.835458839999999</v>
      </c>
      <c r="G19">
        <v>13.7964672</v>
      </c>
      <c r="H19">
        <v>11.80973245</v>
      </c>
      <c r="I19">
        <v>10.35303044</v>
      </c>
      <c r="J19">
        <v>6.0643843000000004</v>
      </c>
      <c r="K19">
        <v>12.32426802</v>
      </c>
      <c r="L19">
        <v>11.42165548</v>
      </c>
      <c r="M19">
        <v>10.378418480000001</v>
      </c>
      <c r="N19">
        <v>11.81679525</v>
      </c>
      <c r="O19">
        <v>11.63094929</v>
      </c>
      <c r="P19">
        <v>6.8098718890000001</v>
      </c>
      <c r="Q19">
        <v>9.5020442710000008</v>
      </c>
      <c r="R19">
        <v>9.4113593019999993</v>
      </c>
      <c r="S19">
        <v>12.802831510000001</v>
      </c>
      <c r="T19">
        <v>6.182000092</v>
      </c>
      <c r="U19">
        <v>7.0604716600000001</v>
      </c>
      <c r="V19">
        <v>7.4416212000000002</v>
      </c>
      <c r="W19">
        <v>7.6584245290000004</v>
      </c>
      <c r="X19">
        <v>11.7915861</v>
      </c>
      <c r="Y19">
        <v>9.5097223100000008</v>
      </c>
      <c r="Z19">
        <v>8.3266699380000002</v>
      </c>
      <c r="AA19">
        <v>6.1314073960000002</v>
      </c>
      <c r="AB19">
        <v>6.810917527</v>
      </c>
      <c r="AC19">
        <v>5.9167360049999997</v>
      </c>
      <c r="AD19">
        <v>7.7411510970000004</v>
      </c>
      <c r="AE19">
        <v>7.7737706800000002</v>
      </c>
      <c r="AF19">
        <v>9.4498189190000002</v>
      </c>
      <c r="AG19">
        <v>6.4098820510000003</v>
      </c>
      <c r="AH19">
        <v>8.4638751439999993</v>
      </c>
      <c r="AI19">
        <v>9.4668205870000008</v>
      </c>
      <c r="AJ19">
        <v>7.2293866150000001</v>
      </c>
      <c r="AK19">
        <v>10.18020181</v>
      </c>
      <c r="AL19">
        <v>7.5488316959999997</v>
      </c>
      <c r="AM19">
        <v>8.3745339269999999</v>
      </c>
      <c r="AN19">
        <v>10.03269459</v>
      </c>
      <c r="AO19">
        <v>8.0169258049999996</v>
      </c>
      <c r="AP19">
        <v>9.8700683009999999</v>
      </c>
      <c r="AQ19">
        <v>6.0413639879999996</v>
      </c>
      <c r="AR19">
        <v>8.4239840650000009</v>
      </c>
      <c r="AS19">
        <v>8.8679336979999999</v>
      </c>
      <c r="AT19">
        <v>6.2868324490000003</v>
      </c>
      <c r="AU19">
        <v>9.4315818520000008</v>
      </c>
      <c r="AV19">
        <v>10.21162316</v>
      </c>
      <c r="AW19">
        <v>12.326039809999999</v>
      </c>
      <c r="AX19">
        <v>11.628563809999999</v>
      </c>
      <c r="AY19">
        <v>9.4609877680000007</v>
      </c>
      <c r="AZ19">
        <v>9.3759590789999994</v>
      </c>
      <c r="BA19">
        <v>10.06494316</v>
      </c>
      <c r="BB19">
        <v>7.8586443770000001</v>
      </c>
      <c r="BC19">
        <v>8.1011110649999996</v>
      </c>
      <c r="BD19">
        <v>6.9914403409999997</v>
      </c>
      <c r="BE19">
        <v>5.9642292609999998</v>
      </c>
      <c r="BF19">
        <v>6.235703655</v>
      </c>
      <c r="BG19">
        <v>9.7346108759999996</v>
      </c>
      <c r="BH19">
        <v>7.5605557719999998</v>
      </c>
      <c r="BI19">
        <v>6.0731856449999997</v>
      </c>
      <c r="BJ19">
        <v>7.4454847099999997</v>
      </c>
      <c r="BK19">
        <v>8.0606523540000001</v>
      </c>
      <c r="BL19">
        <v>5.9284223970000003</v>
      </c>
      <c r="BM19">
        <v>6.8677698530000004</v>
      </c>
      <c r="BN19">
        <v>7.6743919089999997</v>
      </c>
      <c r="BO19">
        <v>8.1074646060000006</v>
      </c>
      <c r="BP19">
        <v>8.7651278230000003</v>
      </c>
      <c r="BQ19">
        <v>6.7801701169999999</v>
      </c>
      <c r="BR19">
        <v>12.885717380000001</v>
      </c>
      <c r="BS19">
        <v>7.5590661969999999</v>
      </c>
      <c r="BT19">
        <v>8.7693501359999999</v>
      </c>
      <c r="BU19">
        <v>8.0315676059999994</v>
      </c>
      <c r="BV19">
        <v>7.5280129389999999</v>
      </c>
      <c r="BW19">
        <v>6.0950754030000001</v>
      </c>
      <c r="BX19">
        <v>10.03862372</v>
      </c>
      <c r="BY19">
        <v>11.114788430000001</v>
      </c>
      <c r="BZ19">
        <v>5.9448102819999997</v>
      </c>
      <c r="CA19">
        <v>7.4347345259999997</v>
      </c>
      <c r="CB19">
        <v>7.0768002279999997</v>
      </c>
      <c r="CC19">
        <v>5.9579392010000003</v>
      </c>
      <c r="CD19">
        <v>7.1751389950000002</v>
      </c>
      <c r="CE19">
        <v>5.8334743050000002</v>
      </c>
      <c r="CF19">
        <v>10.285356289999999</v>
      </c>
      <c r="CG19">
        <v>9.1690377030000008</v>
      </c>
      <c r="CH19">
        <v>15.71770023</v>
      </c>
      <c r="CI19">
        <v>9.8579385009999996</v>
      </c>
      <c r="CJ19">
        <v>7.0984667940000001</v>
      </c>
      <c r="CK19">
        <v>7.5918841879999999</v>
      </c>
      <c r="CL19">
        <v>7.0153549269999997</v>
      </c>
      <c r="CM19">
        <v>7.4191618860000004</v>
      </c>
      <c r="CN19">
        <v>11.89148915</v>
      </c>
      <c r="CO19">
        <v>7.5758123179999997</v>
      </c>
      <c r="CP19">
        <v>8.3336040770000004</v>
      </c>
      <c r="CQ19">
        <v>9.5113827779999998</v>
      </c>
      <c r="CR19">
        <v>6.2477098419999999</v>
      </c>
      <c r="CS19">
        <v>9.9001928570000004</v>
      </c>
      <c r="CT19">
        <v>10.76594603</v>
      </c>
      <c r="CU19">
        <v>6.432466711</v>
      </c>
      <c r="CV19">
        <v>10.79885996</v>
      </c>
      <c r="CW19">
        <v>11.44268808</v>
      </c>
      <c r="CX19">
        <v>9.45951348</v>
      </c>
      <c r="CY19">
        <v>9.9774057589999998</v>
      </c>
      <c r="CZ19">
        <v>9.2899913539999996</v>
      </c>
      <c r="DA19">
        <v>8.0705273809999998</v>
      </c>
      <c r="DB19">
        <v>12.72358365</v>
      </c>
      <c r="DC19">
        <v>11.54448169</v>
      </c>
      <c r="DD19">
        <v>9.7093139140000009</v>
      </c>
      <c r="DE19">
        <v>10.587923719999999</v>
      </c>
      <c r="DF19">
        <v>11.140315859999999</v>
      </c>
      <c r="DG19">
        <v>6.5396242530000004</v>
      </c>
      <c r="DH19">
        <v>8.1058664920000005</v>
      </c>
      <c r="DI19">
        <v>10.495846609999999</v>
      </c>
      <c r="DJ19">
        <v>9.2321854840000004</v>
      </c>
      <c r="DK19">
        <v>6.450319082</v>
      </c>
      <c r="DL19">
        <v>7.7466097180000002</v>
      </c>
      <c r="DM19">
        <v>11.32283964</v>
      </c>
      <c r="DN19">
        <v>9.2283218009999999</v>
      </c>
      <c r="DO19">
        <v>6.215692379</v>
      </c>
      <c r="DP19">
        <v>7.1526088630000002</v>
      </c>
      <c r="DQ19">
        <v>9.4792853390000005</v>
      </c>
      <c r="DR19">
        <v>9.5299299980000001</v>
      </c>
      <c r="DS19">
        <v>5.9536057680000001</v>
      </c>
      <c r="DT19">
        <v>11.601040749999999</v>
      </c>
      <c r="DU19">
        <v>9.4754280420000008</v>
      </c>
      <c r="DV19">
        <v>9.161008635</v>
      </c>
      <c r="DW19">
        <v>7.1628845830000003</v>
      </c>
      <c r="DX19">
        <v>9.1599913130000008</v>
      </c>
      <c r="DY19">
        <v>7.3864882029999999</v>
      </c>
      <c r="DZ19">
        <v>10.29901164</v>
      </c>
      <c r="EA19">
        <v>7.2081289799999997</v>
      </c>
      <c r="EB19">
        <v>10.000854179999999</v>
      </c>
      <c r="EC19">
        <v>7.7643180809999999</v>
      </c>
      <c r="ED19">
        <v>9.802128991</v>
      </c>
      <c r="EE19">
        <v>7.2742260910000001</v>
      </c>
      <c r="EF19">
        <v>5.9244618229999997</v>
      </c>
      <c r="EG19">
        <v>8.6058472780000006</v>
      </c>
      <c r="EH19">
        <v>5.9205091750000003</v>
      </c>
      <c r="EI19">
        <v>6.0414722879999996</v>
      </c>
      <c r="EJ19">
        <v>7.8995500270000001</v>
      </c>
      <c r="EK19">
        <v>6.5790131650000001</v>
      </c>
      <c r="EL19">
        <v>6.129160519</v>
      </c>
      <c r="EM19">
        <v>6.0131390229999999</v>
      </c>
      <c r="EN19">
        <v>7.6502543049999998</v>
      </c>
      <c r="EO19">
        <v>6.458300264</v>
      </c>
      <c r="EP19">
        <v>9.053651575</v>
      </c>
      <c r="EQ19">
        <v>8.0099792179999998</v>
      </c>
      <c r="ER19">
        <v>6.118184845</v>
      </c>
      <c r="ES19">
        <v>6.910530928</v>
      </c>
      <c r="ET19">
        <v>5.9654180170000002</v>
      </c>
      <c r="EU19">
        <v>7.9465659850000003</v>
      </c>
      <c r="EV19">
        <v>7.4988936080000004</v>
      </c>
      <c r="EW19">
        <v>7.9719761660000001</v>
      </c>
      <c r="EX19">
        <v>6.3171606980000004</v>
      </c>
      <c r="EY19">
        <v>6.9830600340000002</v>
      </c>
      <c r="EZ19">
        <v>7.2714572979999996</v>
      </c>
      <c r="FA19">
        <v>6.9403673919999997</v>
      </c>
      <c r="FB19">
        <v>7.3207953410000002</v>
      </c>
      <c r="FC19">
        <v>7.6228108780000001</v>
      </c>
      <c r="FD19">
        <v>6.0794257089999997</v>
      </c>
      <c r="FE19">
        <v>6.2539388130000004</v>
      </c>
      <c r="FF19">
        <v>8.9580713200000002</v>
      </c>
      <c r="FG19">
        <v>7.2716701329999998</v>
      </c>
      <c r="FH19">
        <v>6.3817276490000001</v>
      </c>
      <c r="FI19">
        <v>6.4968339950000003</v>
      </c>
      <c r="FJ19">
        <v>6.1567983780000004</v>
      </c>
      <c r="FK19">
        <v>5.8842267909999997</v>
      </c>
      <c r="FL19">
        <v>5.8435742409999998</v>
      </c>
      <c r="FM19">
        <v>6.3520489199999997</v>
      </c>
      <c r="FN19">
        <v>7.8554069990000004</v>
      </c>
      <c r="FO19">
        <v>5.8768836459999996</v>
      </c>
      <c r="FP19">
        <v>6.5996706249999999</v>
      </c>
      <c r="FQ19">
        <v>6.9575104269999999</v>
      </c>
      <c r="FR19">
        <v>7.9436285819999997</v>
      </c>
      <c r="FS19">
        <v>8.8147181220000004</v>
      </c>
      <c r="FT19">
        <v>5.8647601199999997</v>
      </c>
      <c r="FU19">
        <v>5.8926427090000004</v>
      </c>
      <c r="FV19">
        <v>6.0539080050000003</v>
      </c>
      <c r="FW19">
        <v>6.4156926539999999</v>
      </c>
      <c r="FX19">
        <v>8.9828767680000006</v>
      </c>
      <c r="FY19">
        <v>6.8634376269999997</v>
      </c>
      <c r="FZ19">
        <v>6.2230853809999997</v>
      </c>
      <c r="GA19">
        <v>6.8471117179999998</v>
      </c>
      <c r="GB19">
        <v>6.6784243419999996</v>
      </c>
      <c r="GC19">
        <v>9.8288110460000002</v>
      </c>
      <c r="GD19">
        <v>6.2756237620000004</v>
      </c>
      <c r="GE19">
        <v>7.3018172139999997</v>
      </c>
      <c r="GF19">
        <v>7.5311696279999998</v>
      </c>
      <c r="GG19">
        <v>6.832530405</v>
      </c>
      <c r="GH19">
        <v>7.6704650599999997</v>
      </c>
      <c r="GI19">
        <v>6.728274152</v>
      </c>
      <c r="GJ19">
        <v>11.76199343</v>
      </c>
      <c r="GK19">
        <v>9.6870966620000001</v>
      </c>
      <c r="GL19">
        <v>8.3524788670000003</v>
      </c>
      <c r="GM19">
        <v>9.5140849749999994</v>
      </c>
      <c r="GN19">
        <v>7.4518155650000004</v>
      </c>
      <c r="GO19">
        <v>6.0499842810000004</v>
      </c>
      <c r="GP19">
        <v>8.9354618109999997</v>
      </c>
      <c r="GQ19">
        <v>11.12592014</v>
      </c>
      <c r="GR19">
        <v>7.5795900520000004</v>
      </c>
    </row>
    <row r="20" spans="1:200" x14ac:dyDescent="0.25">
      <c r="A20" t="s">
        <v>35</v>
      </c>
      <c r="B20">
        <v>15.40026392</v>
      </c>
      <c r="C20">
        <v>15.28735163</v>
      </c>
      <c r="D20">
        <v>13.44791403</v>
      </c>
      <c r="E20">
        <v>12.249347240000001</v>
      </c>
      <c r="F20">
        <v>13.06430134</v>
      </c>
      <c r="G20">
        <v>13.76297812</v>
      </c>
      <c r="H20">
        <v>11.8368567</v>
      </c>
      <c r="I20">
        <v>10.81758598</v>
      </c>
      <c r="J20">
        <v>6.2897611580000001</v>
      </c>
      <c r="K20">
        <v>12.19293395</v>
      </c>
      <c r="L20">
        <v>11.491251370000001</v>
      </c>
      <c r="M20">
        <v>10.91323588</v>
      </c>
      <c r="N20">
        <v>11.383263729999999</v>
      </c>
      <c r="O20">
        <v>11.07903009</v>
      </c>
      <c r="P20">
        <v>7.0195598590000001</v>
      </c>
      <c r="Q20">
        <v>11.20809145</v>
      </c>
      <c r="R20">
        <v>10.626493099999999</v>
      </c>
      <c r="S20">
        <v>12.413898619999999</v>
      </c>
      <c r="T20">
        <v>6.4390401610000003</v>
      </c>
      <c r="U20">
        <v>8.3803526999999995</v>
      </c>
      <c r="V20">
        <v>7.5732494859999999</v>
      </c>
      <c r="W20">
        <v>7.2739950919999998</v>
      </c>
      <c r="X20">
        <v>11.67633579</v>
      </c>
      <c r="Y20">
        <v>9.7623541379999992</v>
      </c>
      <c r="Z20">
        <v>8.1317145760000002</v>
      </c>
      <c r="AA20">
        <v>6.2904493800000001</v>
      </c>
      <c r="AB20">
        <v>8.0595850329999994</v>
      </c>
      <c r="AC20">
        <v>6.1269562510000002</v>
      </c>
      <c r="AD20">
        <v>9.1832528599999996</v>
      </c>
      <c r="AE20">
        <v>8.0184998069999995</v>
      </c>
      <c r="AF20">
        <v>9.5841355949999993</v>
      </c>
      <c r="AG20">
        <v>6.3968845810000001</v>
      </c>
      <c r="AH20">
        <v>8.6223841649999997</v>
      </c>
      <c r="AI20">
        <v>9.4707315510000001</v>
      </c>
      <c r="AJ20">
        <v>7.8595720069999997</v>
      </c>
      <c r="AK20">
        <v>10.5056312</v>
      </c>
      <c r="AL20">
        <v>7.3038779280000004</v>
      </c>
      <c r="AM20">
        <v>8.1329228649999994</v>
      </c>
      <c r="AN20">
        <v>8.7361223930000005</v>
      </c>
      <c r="AO20">
        <v>8.0941233780000008</v>
      </c>
      <c r="AP20">
        <v>9.2605702280000006</v>
      </c>
      <c r="AQ20">
        <v>5.9523103739999996</v>
      </c>
      <c r="AR20">
        <v>8.2632555360000008</v>
      </c>
      <c r="AS20">
        <v>9.3958503499999999</v>
      </c>
      <c r="AT20">
        <v>6.7837667770000003</v>
      </c>
      <c r="AU20">
        <v>10.7278781</v>
      </c>
      <c r="AV20">
        <v>10.101926990000001</v>
      </c>
      <c r="AW20">
        <v>12.420191819999999</v>
      </c>
      <c r="AX20">
        <v>11.650139680000001</v>
      </c>
      <c r="AY20">
        <v>10.01437582</v>
      </c>
      <c r="AZ20">
        <v>8.8662084229999998</v>
      </c>
      <c r="BA20">
        <v>9.4856191509999999</v>
      </c>
      <c r="BB20">
        <v>8.2420217999999998</v>
      </c>
      <c r="BC20">
        <v>8.8329135349999994</v>
      </c>
      <c r="BD20">
        <v>6.9163577490000003</v>
      </c>
      <c r="BE20">
        <v>5.9666807879999997</v>
      </c>
      <c r="BF20">
        <v>6.0049497540000001</v>
      </c>
      <c r="BG20">
        <v>9.4916034160000002</v>
      </c>
      <c r="BH20">
        <v>7.1443130500000001</v>
      </c>
      <c r="BI20">
        <v>5.8631741020000003</v>
      </c>
      <c r="BJ20">
        <v>6.8763938419999997</v>
      </c>
      <c r="BK20">
        <v>8.1135446780000002</v>
      </c>
      <c r="BL20">
        <v>5.9305619959999998</v>
      </c>
      <c r="BM20">
        <v>6.2190304679999997</v>
      </c>
      <c r="BN20">
        <v>7.7006148919999999</v>
      </c>
      <c r="BO20">
        <v>8.2157561369999996</v>
      </c>
      <c r="BP20">
        <v>8.573694476</v>
      </c>
      <c r="BQ20">
        <v>6.4878996779999998</v>
      </c>
      <c r="BR20">
        <v>13.16126072</v>
      </c>
      <c r="BS20">
        <v>5.9141322460000003</v>
      </c>
      <c r="BT20">
        <v>6.173588015</v>
      </c>
      <c r="BU20">
        <v>7.1653895299999997</v>
      </c>
      <c r="BV20">
        <v>8.4809501829999991</v>
      </c>
      <c r="BW20">
        <v>7.1469833290000002</v>
      </c>
      <c r="BX20">
        <v>10.07840202</v>
      </c>
      <c r="BY20">
        <v>11.53030073</v>
      </c>
      <c r="BZ20">
        <v>5.8434648899999999</v>
      </c>
      <c r="CA20">
        <v>7.0139132450000004</v>
      </c>
      <c r="CB20">
        <v>6.7876148159999996</v>
      </c>
      <c r="CC20">
        <v>6.0017780739999997</v>
      </c>
      <c r="CD20">
        <v>8.7290338290000005</v>
      </c>
      <c r="CE20">
        <v>5.8358925749999999</v>
      </c>
      <c r="CF20">
        <v>11.17344299</v>
      </c>
      <c r="CG20">
        <v>8.859254924</v>
      </c>
      <c r="CH20">
        <v>15.971394159999999</v>
      </c>
      <c r="CI20">
        <v>9.9035819319999998</v>
      </c>
      <c r="CJ20">
        <v>7.1712108089999997</v>
      </c>
      <c r="CK20">
        <v>7.7441765</v>
      </c>
      <c r="CL20">
        <v>6.8048874140000004</v>
      </c>
      <c r="CM20">
        <v>7.2997993440000002</v>
      </c>
      <c r="CN20">
        <v>11.892075569999999</v>
      </c>
      <c r="CO20">
        <v>8.3869679930000007</v>
      </c>
      <c r="CP20">
        <v>9.5998952210000006</v>
      </c>
      <c r="CQ20">
        <v>11.13456249</v>
      </c>
      <c r="CR20">
        <v>6.0799904219999998</v>
      </c>
      <c r="CS20">
        <v>9.9344810290000005</v>
      </c>
      <c r="CT20">
        <v>10.865180860000001</v>
      </c>
      <c r="CU20">
        <v>6.5458883449999998</v>
      </c>
      <c r="CV20">
        <v>9.9116790310000003</v>
      </c>
      <c r="CW20">
        <v>11.830161309999999</v>
      </c>
      <c r="CX20">
        <v>9.3000271750000003</v>
      </c>
      <c r="CY20">
        <v>10.569745259999999</v>
      </c>
      <c r="CZ20">
        <v>9.4850058710000003</v>
      </c>
      <c r="DA20">
        <v>8.0350139620000007</v>
      </c>
      <c r="DB20">
        <v>12.49919162</v>
      </c>
      <c r="DC20">
        <v>10.816424189999999</v>
      </c>
      <c r="DD20">
        <v>9.4282398399999998</v>
      </c>
      <c r="DE20">
        <v>9.5316423060000002</v>
      </c>
      <c r="DF20">
        <v>10.493370730000001</v>
      </c>
      <c r="DG20">
        <v>6.3573191419999997</v>
      </c>
      <c r="DH20">
        <v>7.411044682</v>
      </c>
      <c r="DI20">
        <v>9.9323298100000006</v>
      </c>
      <c r="DJ20">
        <v>8.91988147</v>
      </c>
      <c r="DK20">
        <v>6.1671023270000003</v>
      </c>
      <c r="DL20">
        <v>7.6242427040000003</v>
      </c>
      <c r="DM20">
        <v>9.1827399760000006</v>
      </c>
      <c r="DN20">
        <v>8.7313699539999998</v>
      </c>
      <c r="DO20">
        <v>5.8922005500000001</v>
      </c>
      <c r="DP20">
        <v>6.2992294449999999</v>
      </c>
      <c r="DQ20">
        <v>10.389159879999999</v>
      </c>
      <c r="DR20">
        <v>8.4399983380000005</v>
      </c>
      <c r="DS20">
        <v>6.085453706</v>
      </c>
      <c r="DT20">
        <v>10.986128320000001</v>
      </c>
      <c r="DU20">
        <v>8.5160822179999993</v>
      </c>
      <c r="DV20">
        <v>9.0465543910000008</v>
      </c>
      <c r="DW20">
        <v>7.2398449710000001</v>
      </c>
      <c r="DX20">
        <v>8.4839254890000007</v>
      </c>
      <c r="DY20">
        <v>6.8813157589999996</v>
      </c>
      <c r="DZ20">
        <v>11.418751670000001</v>
      </c>
      <c r="EA20">
        <v>6.6721435680000001</v>
      </c>
      <c r="EB20">
        <v>9.546046531</v>
      </c>
      <c r="EC20">
        <v>7.3404392859999996</v>
      </c>
      <c r="ED20">
        <v>8.6824128569999992</v>
      </c>
      <c r="EE20">
        <v>7.1204168790000004</v>
      </c>
      <c r="EF20">
        <v>5.9708372580000004</v>
      </c>
      <c r="EG20">
        <v>8.2701901929999995</v>
      </c>
      <c r="EH20">
        <v>5.8501844820000004</v>
      </c>
      <c r="EI20">
        <v>6.2928165160000002</v>
      </c>
      <c r="EJ20">
        <v>9.4417999740000003</v>
      </c>
      <c r="EK20">
        <v>6.5852378189999996</v>
      </c>
      <c r="EL20">
        <v>6.5714783060000004</v>
      </c>
      <c r="EM20">
        <v>6.6467042029999996</v>
      </c>
      <c r="EN20">
        <v>9.4502675620000005</v>
      </c>
      <c r="EO20">
        <v>6.2870610149999999</v>
      </c>
      <c r="EP20">
        <v>9.7313801560000002</v>
      </c>
      <c r="EQ20">
        <v>8.1831373139999997</v>
      </c>
      <c r="ER20">
        <v>5.9792203260000001</v>
      </c>
      <c r="ES20">
        <v>8.1748655570000004</v>
      </c>
      <c r="ET20">
        <v>6.4555633099999996</v>
      </c>
      <c r="EU20">
        <v>8.7616326299999994</v>
      </c>
      <c r="EV20">
        <v>6.8805977</v>
      </c>
      <c r="EW20">
        <v>8.0463013009999997</v>
      </c>
      <c r="EX20">
        <v>6.3408746139999996</v>
      </c>
      <c r="EY20">
        <v>5.9264516729999999</v>
      </c>
      <c r="EZ20">
        <v>6.7459731060000001</v>
      </c>
      <c r="FA20">
        <v>6.7735396139999997</v>
      </c>
      <c r="FB20">
        <v>7.6281432489999998</v>
      </c>
      <c r="FC20">
        <v>6.7024401869999997</v>
      </c>
      <c r="FD20">
        <v>6.7201419199999997</v>
      </c>
      <c r="FE20">
        <v>6.9813653320000002</v>
      </c>
      <c r="FF20">
        <v>8.3232132970000006</v>
      </c>
      <c r="FG20">
        <v>6.4700612660000001</v>
      </c>
      <c r="FH20">
        <v>6.2489162680000003</v>
      </c>
      <c r="FI20">
        <v>6.3044704080000002</v>
      </c>
      <c r="FJ20">
        <v>6.4909065330000004</v>
      </c>
      <c r="FK20">
        <v>5.8405370100000003</v>
      </c>
      <c r="FL20">
        <v>5.937753861</v>
      </c>
      <c r="FM20">
        <v>6.4922595650000003</v>
      </c>
      <c r="FN20">
        <v>7.1300765569999998</v>
      </c>
      <c r="FO20">
        <v>5.8528277590000002</v>
      </c>
      <c r="FP20">
        <v>6.9805298660000004</v>
      </c>
      <c r="FQ20">
        <v>6.8991963900000002</v>
      </c>
      <c r="FR20">
        <v>7.4629040809999996</v>
      </c>
      <c r="FS20">
        <v>6.8142243779999996</v>
      </c>
      <c r="FT20">
        <v>5.8292736559999998</v>
      </c>
      <c r="FU20">
        <v>5.903166798</v>
      </c>
      <c r="FV20">
        <v>6.3168610300000001</v>
      </c>
      <c r="FW20">
        <v>6.3976869829999998</v>
      </c>
      <c r="FX20">
        <v>8.1925955459999997</v>
      </c>
      <c r="FY20">
        <v>7.2634106970000003</v>
      </c>
      <c r="FZ20">
        <v>6.5631258480000003</v>
      </c>
      <c r="GA20">
        <v>6.9608150279999998</v>
      </c>
      <c r="GB20">
        <v>6.9106698560000002</v>
      </c>
      <c r="GC20">
        <v>9.4049983869999991</v>
      </c>
      <c r="GD20">
        <v>6.9181227989999998</v>
      </c>
      <c r="GE20">
        <v>6.7601730370000004</v>
      </c>
      <c r="GF20">
        <v>6.7238138730000001</v>
      </c>
      <c r="GG20">
        <v>8.0405105240000001</v>
      </c>
      <c r="GH20">
        <v>6.4098790460000004</v>
      </c>
      <c r="GI20">
        <v>6.6438440749999996</v>
      </c>
      <c r="GJ20">
        <v>11.62443663</v>
      </c>
      <c r="GK20">
        <v>9.8236738730000006</v>
      </c>
      <c r="GL20">
        <v>7.6220667070000001</v>
      </c>
      <c r="GM20">
        <v>8.6135942970000006</v>
      </c>
      <c r="GN20">
        <v>7.0737761419999998</v>
      </c>
      <c r="GO20">
        <v>5.8789471889999998</v>
      </c>
      <c r="GP20">
        <v>8.8488710180000005</v>
      </c>
      <c r="GQ20">
        <v>10.67308414</v>
      </c>
      <c r="GR20">
        <v>7.4824249649999999</v>
      </c>
    </row>
    <row r="21" spans="1:200" x14ac:dyDescent="0.25">
      <c r="A21" t="s">
        <v>36</v>
      </c>
      <c r="B21">
        <v>15.476114129999999</v>
      </c>
      <c r="C21">
        <v>15.41219469</v>
      </c>
      <c r="D21">
        <v>13.01347633</v>
      </c>
      <c r="E21">
        <v>11.86784503</v>
      </c>
      <c r="F21">
        <v>12.021079719999999</v>
      </c>
      <c r="G21">
        <v>13.67848115</v>
      </c>
      <c r="H21">
        <v>12.00420448</v>
      </c>
      <c r="I21">
        <v>11.40729812</v>
      </c>
      <c r="J21">
        <v>6.007992046</v>
      </c>
      <c r="K21">
        <v>12.147972729999999</v>
      </c>
      <c r="L21">
        <v>11.26361391</v>
      </c>
      <c r="M21">
        <v>11.278310279999999</v>
      </c>
      <c r="N21">
        <v>12.21466465</v>
      </c>
      <c r="O21">
        <v>11.52022807</v>
      </c>
      <c r="P21">
        <v>8.3858173849999993</v>
      </c>
      <c r="Q21">
        <v>10.37758723</v>
      </c>
      <c r="R21">
        <v>10.053773919999999</v>
      </c>
      <c r="S21">
        <v>11.8114443</v>
      </c>
      <c r="T21">
        <v>6.2709461270000002</v>
      </c>
      <c r="U21">
        <v>8.2034618259999998</v>
      </c>
      <c r="V21">
        <v>7.5283805790000002</v>
      </c>
      <c r="W21">
        <v>7.0642430809999999</v>
      </c>
      <c r="X21">
        <v>11.721307550000001</v>
      </c>
      <c r="Y21">
        <v>10.685760139999999</v>
      </c>
      <c r="Z21">
        <v>8.2454343919999999</v>
      </c>
      <c r="AA21">
        <v>6.3599642909999998</v>
      </c>
      <c r="AB21">
        <v>7.9598567320000004</v>
      </c>
      <c r="AC21">
        <v>6.009678568</v>
      </c>
      <c r="AD21">
        <v>8.2118241120000004</v>
      </c>
      <c r="AE21">
        <v>7.4275075880000001</v>
      </c>
      <c r="AF21">
        <v>8.6743396159999993</v>
      </c>
      <c r="AG21">
        <v>6.518993107</v>
      </c>
      <c r="AH21">
        <v>8.4529667409999991</v>
      </c>
      <c r="AI21">
        <v>10.03016704</v>
      </c>
      <c r="AJ21">
        <v>8.0098482319999995</v>
      </c>
      <c r="AK21">
        <v>10.636938430000001</v>
      </c>
      <c r="AL21">
        <v>7.5425681310000003</v>
      </c>
      <c r="AM21">
        <v>8.5944640759999995</v>
      </c>
      <c r="AN21">
        <v>10.421704419999999</v>
      </c>
      <c r="AO21">
        <v>8.09621222</v>
      </c>
      <c r="AP21">
        <v>9.1235770709999997</v>
      </c>
      <c r="AQ21">
        <v>6.2849983030000001</v>
      </c>
      <c r="AR21">
        <v>8.8219793289999995</v>
      </c>
      <c r="AS21">
        <v>9.7417269999999991</v>
      </c>
      <c r="AT21">
        <v>6.8810110509999998</v>
      </c>
      <c r="AU21">
        <v>9.399405754</v>
      </c>
      <c r="AV21">
        <v>10.38302438</v>
      </c>
      <c r="AW21">
        <v>12.38690501</v>
      </c>
      <c r="AX21">
        <v>12.363697569999999</v>
      </c>
      <c r="AY21">
        <v>10.40559249</v>
      </c>
      <c r="AZ21">
        <v>9.5200510109999996</v>
      </c>
      <c r="BA21">
        <v>9.8288993609999995</v>
      </c>
      <c r="BB21">
        <v>8.5733557900000008</v>
      </c>
      <c r="BC21">
        <v>9.0020585529999995</v>
      </c>
      <c r="BD21">
        <v>7.314243609</v>
      </c>
      <c r="BE21">
        <v>6.1358008159999997</v>
      </c>
      <c r="BF21">
        <v>5.8145888699999997</v>
      </c>
      <c r="BG21">
        <v>9.6714600229999999</v>
      </c>
      <c r="BH21">
        <v>7.0519976389999997</v>
      </c>
      <c r="BI21">
        <v>5.8444582110000001</v>
      </c>
      <c r="BJ21">
        <v>6.9911117740000002</v>
      </c>
      <c r="BK21">
        <v>8.7179130029999996</v>
      </c>
      <c r="BL21">
        <v>5.8497793820000004</v>
      </c>
      <c r="BM21">
        <v>6.5334859810000001</v>
      </c>
      <c r="BN21">
        <v>7.9559214239999996</v>
      </c>
      <c r="BO21">
        <v>8.1263160079999999</v>
      </c>
      <c r="BP21">
        <v>8.5958990629999992</v>
      </c>
      <c r="BQ21">
        <v>7.0196578299999999</v>
      </c>
      <c r="BR21">
        <v>13.14421405</v>
      </c>
      <c r="BS21">
        <v>7.0652336399999998</v>
      </c>
      <c r="BT21">
        <v>7.3516987760000001</v>
      </c>
      <c r="BU21">
        <v>6.920200726</v>
      </c>
      <c r="BV21">
        <v>8.2851092259999994</v>
      </c>
      <c r="BW21">
        <v>6.9946492840000003</v>
      </c>
      <c r="BX21">
        <v>10.564626970000001</v>
      </c>
      <c r="BY21">
        <v>12.050949149999999</v>
      </c>
      <c r="BZ21">
        <v>5.9015723830000004</v>
      </c>
      <c r="CA21">
        <v>7.0693251569999997</v>
      </c>
      <c r="CB21">
        <v>6.986314653</v>
      </c>
      <c r="CC21">
        <v>5.8403128630000003</v>
      </c>
      <c r="CD21">
        <v>8.7408382249999992</v>
      </c>
      <c r="CE21">
        <v>5.9052543780000004</v>
      </c>
      <c r="CF21">
        <v>11.282598630000001</v>
      </c>
      <c r="CG21">
        <v>9.7684317830000005</v>
      </c>
      <c r="CH21">
        <v>15.374851079999999</v>
      </c>
      <c r="CI21">
        <v>9.2755411300000006</v>
      </c>
      <c r="CJ21">
        <v>7.3701920149999998</v>
      </c>
      <c r="CK21">
        <v>7.7056477340000002</v>
      </c>
      <c r="CL21">
        <v>7.0686969319999999</v>
      </c>
      <c r="CM21">
        <v>7.1197519470000001</v>
      </c>
      <c r="CN21">
        <v>11.109865170000001</v>
      </c>
      <c r="CO21">
        <v>6.8313598019999997</v>
      </c>
      <c r="CP21">
        <v>7.6218055219999998</v>
      </c>
      <c r="CQ21">
        <v>9.6669079979999992</v>
      </c>
      <c r="CR21">
        <v>6.1046814969999996</v>
      </c>
      <c r="CS21">
        <v>9.3331447749999992</v>
      </c>
      <c r="CT21">
        <v>9.5777887839999991</v>
      </c>
      <c r="CU21">
        <v>6.2095254149999999</v>
      </c>
      <c r="CV21">
        <v>10.44237461</v>
      </c>
      <c r="CW21">
        <v>11.68459009</v>
      </c>
      <c r="CX21">
        <v>9.5002581629999998</v>
      </c>
      <c r="CY21">
        <v>9.4573071039999999</v>
      </c>
      <c r="CZ21">
        <v>8.2404179969999998</v>
      </c>
      <c r="DA21">
        <v>8.0384222570000006</v>
      </c>
      <c r="DB21">
        <v>13.34851025</v>
      </c>
      <c r="DC21">
        <v>11.50410327</v>
      </c>
      <c r="DD21">
        <v>9.5989428080000003</v>
      </c>
      <c r="DE21">
        <v>9.3434424620000005</v>
      </c>
      <c r="DF21">
        <v>10.56137612</v>
      </c>
      <c r="DG21">
        <v>6.662105618</v>
      </c>
      <c r="DH21">
        <v>7.2585250459999999</v>
      </c>
      <c r="DI21">
        <v>9.9592384599999999</v>
      </c>
      <c r="DJ21">
        <v>9.4523035120000003</v>
      </c>
      <c r="DK21">
        <v>6.2939388230000004</v>
      </c>
      <c r="DL21">
        <v>7.1324603489999996</v>
      </c>
      <c r="DM21">
        <v>9.9499837450000008</v>
      </c>
      <c r="DN21">
        <v>8.6448701870000004</v>
      </c>
      <c r="DO21">
        <v>5.9736380259999997</v>
      </c>
      <c r="DP21">
        <v>6.4747642440000002</v>
      </c>
      <c r="DQ21">
        <v>10.19402788</v>
      </c>
      <c r="DR21">
        <v>10.885801989999999</v>
      </c>
      <c r="DS21">
        <v>6.0843582810000001</v>
      </c>
      <c r="DT21">
        <v>10.31193391</v>
      </c>
      <c r="DU21">
        <v>9.1191341680000004</v>
      </c>
      <c r="DV21">
        <v>8.6863738000000001</v>
      </c>
      <c r="DW21">
        <v>7.1159437409999997</v>
      </c>
      <c r="DX21">
        <v>8.9482491090000007</v>
      </c>
      <c r="DY21">
        <v>7.217926641</v>
      </c>
      <c r="DZ21">
        <v>12.554663830000001</v>
      </c>
      <c r="EA21">
        <v>6.5690701110000003</v>
      </c>
      <c r="EB21">
        <v>9.3058619319999991</v>
      </c>
      <c r="EC21">
        <v>7.452831035</v>
      </c>
      <c r="ED21">
        <v>9.853747147</v>
      </c>
      <c r="EE21">
        <v>7.0241755130000003</v>
      </c>
      <c r="EF21">
        <v>5.8445812119999996</v>
      </c>
      <c r="EG21">
        <v>8.6172251559999999</v>
      </c>
      <c r="EH21">
        <v>5.8086384769999997</v>
      </c>
      <c r="EI21">
        <v>6.4918522510000001</v>
      </c>
      <c r="EJ21">
        <v>8.9735613310000009</v>
      </c>
      <c r="EK21">
        <v>6.7955253359999999</v>
      </c>
      <c r="EL21">
        <v>6.5345821989999999</v>
      </c>
      <c r="EM21">
        <v>6.8229550200000002</v>
      </c>
      <c r="EN21">
        <v>9.2033633399999992</v>
      </c>
      <c r="EO21">
        <v>6.6086105719999999</v>
      </c>
      <c r="EP21">
        <v>10.685025720000001</v>
      </c>
      <c r="EQ21">
        <v>8.5492548710000005</v>
      </c>
      <c r="ER21">
        <v>6.0105402589999999</v>
      </c>
      <c r="ES21">
        <v>7.5698915849999997</v>
      </c>
      <c r="ET21">
        <v>6.990029421</v>
      </c>
      <c r="EU21">
        <v>8.3971891809999999</v>
      </c>
      <c r="EV21">
        <v>6.6567116989999997</v>
      </c>
      <c r="EW21">
        <v>8.0854644750000002</v>
      </c>
      <c r="EX21">
        <v>6.9263278880000003</v>
      </c>
      <c r="EY21">
        <v>6.2328007010000004</v>
      </c>
      <c r="EZ21">
        <v>6.9851817990000002</v>
      </c>
      <c r="FA21">
        <v>6.5525931719999999</v>
      </c>
      <c r="FB21">
        <v>8.0211667169999998</v>
      </c>
      <c r="FC21">
        <v>7.1053522210000004</v>
      </c>
      <c r="FD21">
        <v>6.6273427509999996</v>
      </c>
      <c r="FE21">
        <v>6.9395589360000001</v>
      </c>
      <c r="FF21">
        <v>8.7603438239999996</v>
      </c>
      <c r="FG21">
        <v>6.8666394930000001</v>
      </c>
      <c r="FH21">
        <v>6.4410116679999998</v>
      </c>
      <c r="FI21">
        <v>6.3701449930000003</v>
      </c>
      <c r="FJ21">
        <v>7.3643090750000004</v>
      </c>
      <c r="FK21">
        <v>5.9448153100000001</v>
      </c>
      <c r="FL21">
        <v>5.8215886120000002</v>
      </c>
      <c r="FM21">
        <v>6.482993435</v>
      </c>
      <c r="FN21">
        <v>7.5694292540000001</v>
      </c>
      <c r="FO21">
        <v>5.9569212399999998</v>
      </c>
      <c r="FP21">
        <v>7.9407710829999996</v>
      </c>
      <c r="FQ21">
        <v>7.4299144730000002</v>
      </c>
      <c r="FR21">
        <v>7.2115022450000001</v>
      </c>
      <c r="FS21">
        <v>6.4291396240000003</v>
      </c>
      <c r="FT21">
        <v>5.9059194039999996</v>
      </c>
      <c r="FU21">
        <v>5.8363202630000002</v>
      </c>
      <c r="FV21">
        <v>6.1133176540000003</v>
      </c>
      <c r="FW21">
        <v>6.0677593989999998</v>
      </c>
      <c r="FX21">
        <v>8.8016702559999995</v>
      </c>
      <c r="FY21">
        <v>7.1213342490000002</v>
      </c>
      <c r="FZ21">
        <v>6.2754663329999998</v>
      </c>
      <c r="GA21">
        <v>6.9016574070000001</v>
      </c>
      <c r="GB21">
        <v>6.8486980940000004</v>
      </c>
      <c r="GC21">
        <v>9.0115494980000008</v>
      </c>
      <c r="GD21">
        <v>6.752656955</v>
      </c>
      <c r="GE21">
        <v>6.8843103770000003</v>
      </c>
      <c r="GF21">
        <v>6.7421909019999999</v>
      </c>
      <c r="GG21">
        <v>7.4153467769999999</v>
      </c>
      <c r="GH21">
        <v>6.5034157480000001</v>
      </c>
      <c r="GI21">
        <v>6.5749627999999998</v>
      </c>
      <c r="GJ21">
        <v>11.3472831</v>
      </c>
      <c r="GK21">
        <v>10.077987780000001</v>
      </c>
      <c r="GL21">
        <v>7.3502993019999998</v>
      </c>
      <c r="GM21">
        <v>9.8144711680000007</v>
      </c>
      <c r="GN21">
        <v>7.564356761</v>
      </c>
      <c r="GO21">
        <v>5.8277638090000004</v>
      </c>
      <c r="GP21">
        <v>8.8704181819999999</v>
      </c>
      <c r="GQ21">
        <v>10.639457090000001</v>
      </c>
      <c r="GR21">
        <v>7.9544148870000004</v>
      </c>
    </row>
    <row r="22" spans="1:200" x14ac:dyDescent="0.25">
      <c r="A22" t="s">
        <v>37</v>
      </c>
      <c r="B22">
        <v>15.105819329999999</v>
      </c>
      <c r="C22">
        <v>15.461357489999999</v>
      </c>
      <c r="D22">
        <v>14.62185873</v>
      </c>
      <c r="E22">
        <v>11.34047502</v>
      </c>
      <c r="F22">
        <v>11.75988714</v>
      </c>
      <c r="G22">
        <v>13.11819431</v>
      </c>
      <c r="H22">
        <v>11.40437213</v>
      </c>
      <c r="I22">
        <v>10.502507720000001</v>
      </c>
      <c r="J22">
        <v>6.0090767869999997</v>
      </c>
      <c r="K22">
        <v>12.232332899999999</v>
      </c>
      <c r="L22">
        <v>12.19074638</v>
      </c>
      <c r="M22">
        <v>11.00792809</v>
      </c>
      <c r="N22">
        <v>11.98755764</v>
      </c>
      <c r="O22">
        <v>11.120517380000001</v>
      </c>
      <c r="P22">
        <v>8.7730554269999992</v>
      </c>
      <c r="Q22">
        <v>11.432333829999999</v>
      </c>
      <c r="R22">
        <v>9.7664259369999993</v>
      </c>
      <c r="S22">
        <v>12.55896353</v>
      </c>
      <c r="T22">
        <v>6.192471458</v>
      </c>
      <c r="U22">
        <v>7.4338942379999997</v>
      </c>
      <c r="V22">
        <v>7.8842161559999999</v>
      </c>
      <c r="W22">
        <v>8.5598380479999996</v>
      </c>
      <c r="X22">
        <v>10.6669573</v>
      </c>
      <c r="Y22">
        <v>8.7939390480000004</v>
      </c>
      <c r="Z22">
        <v>8.5579423999999999</v>
      </c>
      <c r="AA22">
        <v>6.3639191510000002</v>
      </c>
      <c r="AB22">
        <v>6.9776471960000004</v>
      </c>
      <c r="AC22">
        <v>5.9427427230000003</v>
      </c>
      <c r="AD22">
        <v>7.8056330059999999</v>
      </c>
      <c r="AE22">
        <v>8.4903432960000007</v>
      </c>
      <c r="AF22">
        <v>9.7059532120000007</v>
      </c>
      <c r="AG22">
        <v>6.3717407169999998</v>
      </c>
      <c r="AH22">
        <v>7.934435229</v>
      </c>
      <c r="AI22">
        <v>10.468457580000001</v>
      </c>
      <c r="AJ22">
        <v>7.128996302</v>
      </c>
      <c r="AK22">
        <v>11.42858219</v>
      </c>
      <c r="AL22">
        <v>7.7402893639999997</v>
      </c>
      <c r="AM22">
        <v>7.5712750660000001</v>
      </c>
      <c r="AN22">
        <v>11.24920695</v>
      </c>
      <c r="AO22">
        <v>8.1998166609999998</v>
      </c>
      <c r="AP22">
        <v>8.6218873560000002</v>
      </c>
      <c r="AQ22">
        <v>6.7910940780000004</v>
      </c>
      <c r="AR22">
        <v>8.2350004640000005</v>
      </c>
      <c r="AS22">
        <v>8.2977773900000003</v>
      </c>
      <c r="AT22">
        <v>6.5232105220000003</v>
      </c>
      <c r="AU22">
        <v>8.4658249609999991</v>
      </c>
      <c r="AV22">
        <v>9.5522982019999993</v>
      </c>
      <c r="AW22">
        <v>11.587185249999999</v>
      </c>
      <c r="AX22">
        <v>11.171752420000001</v>
      </c>
      <c r="AY22">
        <v>9.837575975</v>
      </c>
      <c r="AZ22">
        <v>10.568110069999999</v>
      </c>
      <c r="BA22">
        <v>9.3919513390000002</v>
      </c>
      <c r="BB22">
        <v>9.3006719469999997</v>
      </c>
      <c r="BC22">
        <v>8.375561416</v>
      </c>
      <c r="BD22">
        <v>9.5224799359999999</v>
      </c>
      <c r="BE22">
        <v>7.3992252110000001</v>
      </c>
      <c r="BF22">
        <v>6.2591746439999998</v>
      </c>
      <c r="BG22">
        <v>8.9157797460000001</v>
      </c>
      <c r="BH22">
        <v>7.3456910640000004</v>
      </c>
      <c r="BI22">
        <v>5.8837017459999998</v>
      </c>
      <c r="BJ22">
        <v>7.1508229490000002</v>
      </c>
      <c r="BK22">
        <v>7.5401019639999998</v>
      </c>
      <c r="BL22">
        <v>5.8833266829999999</v>
      </c>
      <c r="BM22">
        <v>6.9906180310000003</v>
      </c>
      <c r="BN22">
        <v>7.6116486810000001</v>
      </c>
      <c r="BO22">
        <v>7.340784975</v>
      </c>
      <c r="BP22">
        <v>8.2598374900000007</v>
      </c>
      <c r="BQ22">
        <v>7.0623365519999997</v>
      </c>
      <c r="BR22">
        <v>13.164674489999999</v>
      </c>
      <c r="BS22">
        <v>7.1208483610000002</v>
      </c>
      <c r="BT22">
        <v>8.6148120699999993</v>
      </c>
      <c r="BU22">
        <v>6.7504458889999999</v>
      </c>
      <c r="BV22">
        <v>7.7372469319999997</v>
      </c>
      <c r="BW22">
        <v>6.9819208430000002</v>
      </c>
      <c r="BX22">
        <v>9.6000734310000002</v>
      </c>
      <c r="BY22">
        <v>11.90785122</v>
      </c>
      <c r="BZ22">
        <v>5.904054511</v>
      </c>
      <c r="CA22">
        <v>6.7712589960000003</v>
      </c>
      <c r="CB22">
        <v>6.587162749</v>
      </c>
      <c r="CC22">
        <v>6.0225775050000001</v>
      </c>
      <c r="CD22">
        <v>8.6190152419999997</v>
      </c>
      <c r="CE22">
        <v>5.8550352390000002</v>
      </c>
      <c r="CF22">
        <v>10.66714986</v>
      </c>
      <c r="CG22">
        <v>9.5877632409999993</v>
      </c>
      <c r="CH22">
        <v>12.49915507</v>
      </c>
      <c r="CI22">
        <v>7.9362521920000004</v>
      </c>
      <c r="CJ22">
        <v>7.0707643109999996</v>
      </c>
      <c r="CK22">
        <v>7.5634089270000002</v>
      </c>
      <c r="CL22">
        <v>6.8731413970000004</v>
      </c>
      <c r="CM22">
        <v>8.5160590060000008</v>
      </c>
      <c r="CN22">
        <v>12.1870288</v>
      </c>
      <c r="CO22">
        <v>8.0153522220000006</v>
      </c>
      <c r="CP22">
        <v>9.4588721959999997</v>
      </c>
      <c r="CQ22">
        <v>8.8378093730000007</v>
      </c>
      <c r="CR22">
        <v>7.3495207880000004</v>
      </c>
      <c r="CS22">
        <v>9.7772504060000003</v>
      </c>
      <c r="CT22">
        <v>11.242080400000001</v>
      </c>
      <c r="CU22">
        <v>6.3259753529999996</v>
      </c>
      <c r="CV22">
        <v>10.31876287</v>
      </c>
      <c r="CW22">
        <v>12.66979341</v>
      </c>
      <c r="CX22">
        <v>8.9891356190000007</v>
      </c>
      <c r="CY22">
        <v>9.6377101080000003</v>
      </c>
      <c r="CZ22">
        <v>9.1899318149999996</v>
      </c>
      <c r="DA22">
        <v>7.5681445949999997</v>
      </c>
      <c r="DB22">
        <v>13.24515635</v>
      </c>
      <c r="DC22">
        <v>11.187128149999999</v>
      </c>
      <c r="DD22">
        <v>10.41225491</v>
      </c>
      <c r="DE22">
        <v>9.1196799449999997</v>
      </c>
      <c r="DF22">
        <v>12.21726421</v>
      </c>
      <c r="DG22">
        <v>6.8171962849999996</v>
      </c>
      <c r="DH22">
        <v>8.1420088649999993</v>
      </c>
      <c r="DI22">
        <v>10.86191043</v>
      </c>
      <c r="DJ22">
        <v>9.2621406390000001</v>
      </c>
      <c r="DK22">
        <v>8.0182570129999995</v>
      </c>
      <c r="DL22">
        <v>6.8221178</v>
      </c>
      <c r="DM22">
        <v>10.86195489</v>
      </c>
      <c r="DN22">
        <v>8.8715534530000006</v>
      </c>
      <c r="DO22">
        <v>6.1320750200000003</v>
      </c>
      <c r="DP22">
        <v>6.1950432510000004</v>
      </c>
      <c r="DQ22">
        <v>9.9986981000000004</v>
      </c>
      <c r="DR22">
        <v>9.5692516479999998</v>
      </c>
      <c r="DS22">
        <v>5.9005419190000001</v>
      </c>
      <c r="DT22">
        <v>11.06810093</v>
      </c>
      <c r="DU22">
        <v>8.6936544340000008</v>
      </c>
      <c r="DV22">
        <v>8.09239043</v>
      </c>
      <c r="DW22">
        <v>6.4683524610000003</v>
      </c>
      <c r="DX22">
        <v>9.3837994009999992</v>
      </c>
      <c r="DY22">
        <v>6.5499226110000004</v>
      </c>
      <c r="DZ22">
        <v>11.63655352</v>
      </c>
      <c r="EA22">
        <v>6.9107598970000002</v>
      </c>
      <c r="EB22">
        <v>9.8486492979999998</v>
      </c>
      <c r="EC22">
        <v>7.3066816790000004</v>
      </c>
      <c r="ED22">
        <v>10.16693304</v>
      </c>
      <c r="EE22">
        <v>6.9445392049999999</v>
      </c>
      <c r="EF22">
        <v>5.9042523530000004</v>
      </c>
      <c r="EG22">
        <v>8.0870341840000002</v>
      </c>
      <c r="EH22">
        <v>5.9063913750000001</v>
      </c>
      <c r="EI22">
        <v>6.3876289860000002</v>
      </c>
      <c r="EJ22">
        <v>7.8420116929999999</v>
      </c>
      <c r="EK22">
        <v>6.6652228569999998</v>
      </c>
      <c r="EL22">
        <v>6.2198674269999996</v>
      </c>
      <c r="EM22">
        <v>6.0128507960000004</v>
      </c>
      <c r="EN22">
        <v>8.5190492070000001</v>
      </c>
      <c r="EO22">
        <v>6.3208846430000003</v>
      </c>
      <c r="EP22">
        <v>8.5398309739999991</v>
      </c>
      <c r="EQ22">
        <v>8.1276147590000001</v>
      </c>
      <c r="ER22">
        <v>5.9134595699999997</v>
      </c>
      <c r="ES22">
        <v>6.9529228099999996</v>
      </c>
      <c r="ET22">
        <v>6.0013255509999999</v>
      </c>
      <c r="EU22">
        <v>7.230642521</v>
      </c>
      <c r="EV22">
        <v>9.7291385399999992</v>
      </c>
      <c r="EW22">
        <v>6.8979259849999996</v>
      </c>
      <c r="EX22">
        <v>6.1583633300000002</v>
      </c>
      <c r="EY22">
        <v>5.8928822739999998</v>
      </c>
      <c r="EZ22">
        <v>7.0986047570000004</v>
      </c>
      <c r="FA22">
        <v>6.2973252210000004</v>
      </c>
      <c r="FB22">
        <v>7.5702613090000002</v>
      </c>
      <c r="FC22">
        <v>7.3979414849999996</v>
      </c>
      <c r="FD22">
        <v>6.0096644760000002</v>
      </c>
      <c r="FE22">
        <v>6.3596253999999997</v>
      </c>
      <c r="FF22">
        <v>9.3556973760000002</v>
      </c>
      <c r="FG22">
        <v>6.9406064750000001</v>
      </c>
      <c r="FH22">
        <v>6.4394595250000002</v>
      </c>
      <c r="FI22">
        <v>6.2719094750000002</v>
      </c>
      <c r="FJ22">
        <v>6.49501595</v>
      </c>
      <c r="FK22">
        <v>5.8675831069999997</v>
      </c>
      <c r="FL22">
        <v>5.938219353</v>
      </c>
      <c r="FM22">
        <v>6.460128879</v>
      </c>
      <c r="FN22">
        <v>7.825702057</v>
      </c>
      <c r="FO22">
        <v>5.8514854219999997</v>
      </c>
      <c r="FP22">
        <v>6.7065323100000001</v>
      </c>
      <c r="FQ22">
        <v>6.8665954630000003</v>
      </c>
      <c r="FR22">
        <v>7.6792889190000002</v>
      </c>
      <c r="FS22">
        <v>6.776615134</v>
      </c>
      <c r="FT22">
        <v>5.8829608110000002</v>
      </c>
      <c r="FU22">
        <v>5.8519863350000003</v>
      </c>
      <c r="FV22">
        <v>6.1349623160000002</v>
      </c>
      <c r="FW22">
        <v>6.4446104909999997</v>
      </c>
      <c r="FX22">
        <v>7.6971681670000001</v>
      </c>
      <c r="FY22">
        <v>6.8648840680000003</v>
      </c>
      <c r="FZ22">
        <v>6.4397869930000002</v>
      </c>
      <c r="GA22">
        <v>7.0804134879999996</v>
      </c>
      <c r="GB22">
        <v>6.3121549149999998</v>
      </c>
      <c r="GC22">
        <v>8.7361788150000006</v>
      </c>
      <c r="GD22">
        <v>6.175164884</v>
      </c>
      <c r="GE22">
        <v>7.0604719559999998</v>
      </c>
      <c r="GF22">
        <v>7.3113520459999997</v>
      </c>
      <c r="GG22">
        <v>6.8225224850000004</v>
      </c>
      <c r="GH22">
        <v>6.3590807009999999</v>
      </c>
      <c r="GI22">
        <v>6.874261121</v>
      </c>
      <c r="GJ22">
        <v>10.644155059999999</v>
      </c>
      <c r="GK22">
        <v>9.8401340879999992</v>
      </c>
      <c r="GL22">
        <v>8.3364251379999992</v>
      </c>
      <c r="GM22">
        <v>9.5402642899999996</v>
      </c>
      <c r="GN22">
        <v>6.879518279</v>
      </c>
      <c r="GO22">
        <v>5.9260175689999999</v>
      </c>
      <c r="GP22">
        <v>8.2933005810000004</v>
      </c>
      <c r="GQ22">
        <v>11.784109839999999</v>
      </c>
      <c r="GR22">
        <v>8.4200287249999999</v>
      </c>
    </row>
    <row r="23" spans="1:200" x14ac:dyDescent="0.25">
      <c r="A23" t="s">
        <v>38</v>
      </c>
      <c r="B23">
        <v>15.43508422</v>
      </c>
      <c r="C23">
        <v>14.194946229999999</v>
      </c>
      <c r="D23">
        <v>13.872116289999999</v>
      </c>
      <c r="E23">
        <v>11.76486667</v>
      </c>
      <c r="F23">
        <v>12.153619000000001</v>
      </c>
      <c r="G23">
        <v>14.07658605</v>
      </c>
      <c r="H23">
        <v>11.68360564</v>
      </c>
      <c r="I23">
        <v>11.34608235</v>
      </c>
      <c r="J23">
        <v>6.1539276340000004</v>
      </c>
      <c r="K23">
        <v>12.18851576</v>
      </c>
      <c r="L23">
        <v>11.118518119999999</v>
      </c>
      <c r="M23">
        <v>11.348869649999999</v>
      </c>
      <c r="N23">
        <v>11.2525081</v>
      </c>
      <c r="O23">
        <v>11.416412579999999</v>
      </c>
      <c r="P23">
        <v>7.04037354</v>
      </c>
      <c r="Q23">
        <v>11.1740543</v>
      </c>
      <c r="R23">
        <v>10.67104526</v>
      </c>
      <c r="S23">
        <v>12.703272070000001</v>
      </c>
      <c r="T23">
        <v>6.3870319609999999</v>
      </c>
      <c r="U23">
        <v>8.2091507769999996</v>
      </c>
      <c r="V23">
        <v>7.4960573830000001</v>
      </c>
      <c r="W23">
        <v>6.6778673270000004</v>
      </c>
      <c r="X23">
        <v>11.87347063</v>
      </c>
      <c r="Y23">
        <v>8.9939506330000007</v>
      </c>
      <c r="Z23">
        <v>8.5182248079999994</v>
      </c>
      <c r="AA23">
        <v>6.172555826</v>
      </c>
      <c r="AB23">
        <v>7.2477970210000002</v>
      </c>
      <c r="AC23">
        <v>6.6887767560000002</v>
      </c>
      <c r="AD23">
        <v>8.4778828570000009</v>
      </c>
      <c r="AE23">
        <v>6.8617392229999998</v>
      </c>
      <c r="AF23">
        <v>9.2298913670000005</v>
      </c>
      <c r="AG23">
        <v>6.4653137520000001</v>
      </c>
      <c r="AH23">
        <v>8.5917152669999997</v>
      </c>
      <c r="AI23">
        <v>9.9237118310000003</v>
      </c>
      <c r="AJ23">
        <v>7.8708707020000004</v>
      </c>
      <c r="AK23">
        <v>10.37744182</v>
      </c>
      <c r="AL23">
        <v>7.4311070160000003</v>
      </c>
      <c r="AM23">
        <v>8.2428234469999992</v>
      </c>
      <c r="AN23">
        <v>10.01521234</v>
      </c>
      <c r="AO23">
        <v>8.1175035080000004</v>
      </c>
      <c r="AP23">
        <v>9.6317216139999999</v>
      </c>
      <c r="AQ23">
        <v>6.050707836</v>
      </c>
      <c r="AR23">
        <v>8.2233359929999992</v>
      </c>
      <c r="AS23">
        <v>8.7903450349999996</v>
      </c>
      <c r="AT23">
        <v>6.7266303870000002</v>
      </c>
      <c r="AU23">
        <v>10.398921250000001</v>
      </c>
      <c r="AV23">
        <v>10.527802980000001</v>
      </c>
      <c r="AW23">
        <v>12.20130238</v>
      </c>
      <c r="AX23">
        <v>12.35358491</v>
      </c>
      <c r="AY23">
        <v>10.41160595</v>
      </c>
      <c r="AZ23">
        <v>9.6826944919999995</v>
      </c>
      <c r="BA23">
        <v>9.8103196459999999</v>
      </c>
      <c r="BB23">
        <v>8.9177076540000009</v>
      </c>
      <c r="BC23">
        <v>9.1661048580000006</v>
      </c>
      <c r="BD23">
        <v>10.239138949999999</v>
      </c>
      <c r="BE23">
        <v>7.9195365080000002</v>
      </c>
      <c r="BF23">
        <v>5.8602869579999997</v>
      </c>
      <c r="BG23">
        <v>8.7961655410000006</v>
      </c>
      <c r="BH23">
        <v>7.2467767150000002</v>
      </c>
      <c r="BI23">
        <v>5.881430119</v>
      </c>
      <c r="BJ23">
        <v>6.8813520559999999</v>
      </c>
      <c r="BK23">
        <v>8.4013877420000007</v>
      </c>
      <c r="BL23">
        <v>5.966894301</v>
      </c>
      <c r="BM23">
        <v>6.8187420410000001</v>
      </c>
      <c r="BN23">
        <v>7.6549759059999998</v>
      </c>
      <c r="BO23">
        <v>7.8983246779999998</v>
      </c>
      <c r="BP23">
        <v>7.6820866570000002</v>
      </c>
      <c r="BQ23">
        <v>6.819055391</v>
      </c>
      <c r="BR23">
        <v>12.450394770000001</v>
      </c>
      <c r="BS23">
        <v>7.7002240000000004</v>
      </c>
      <c r="BT23">
        <v>6.408657464</v>
      </c>
      <c r="BU23">
        <v>6.6768271319999997</v>
      </c>
      <c r="BV23">
        <v>8.1635167699999993</v>
      </c>
      <c r="BW23">
        <v>7.4292067890000002</v>
      </c>
      <c r="BX23">
        <v>10.16987952</v>
      </c>
      <c r="BY23">
        <v>12.103925029999999</v>
      </c>
      <c r="BZ23">
        <v>5.9205248460000002</v>
      </c>
      <c r="CA23">
        <v>7.1252285850000003</v>
      </c>
      <c r="CB23">
        <v>6.688773351</v>
      </c>
      <c r="CC23">
        <v>5.9206614450000004</v>
      </c>
      <c r="CD23">
        <v>9.8225274329999994</v>
      </c>
      <c r="CE23">
        <v>5.8803399069999998</v>
      </c>
      <c r="CF23">
        <v>11.41997198</v>
      </c>
      <c r="CG23">
        <v>9.6608230339999999</v>
      </c>
      <c r="CH23">
        <v>16.103960149999999</v>
      </c>
      <c r="CI23">
        <v>8.1653370909999996</v>
      </c>
      <c r="CJ23">
        <v>7.5415160669999999</v>
      </c>
      <c r="CK23">
        <v>7.0740531339999997</v>
      </c>
      <c r="CL23">
        <v>6.9511143190000002</v>
      </c>
      <c r="CM23">
        <v>7.251465005</v>
      </c>
      <c r="CN23">
        <v>11.285275499999999</v>
      </c>
      <c r="CO23">
        <v>8.734689758</v>
      </c>
      <c r="CP23">
        <v>9.6197446220000007</v>
      </c>
      <c r="CQ23">
        <v>9.585039021</v>
      </c>
      <c r="CR23">
        <v>7.5425773889999999</v>
      </c>
      <c r="CS23">
        <v>10.14246524</v>
      </c>
      <c r="CT23">
        <v>10.56347457</v>
      </c>
      <c r="CU23">
        <v>6.4588922000000002</v>
      </c>
      <c r="CV23">
        <v>9.2952380259999998</v>
      </c>
      <c r="CW23">
        <v>11.505835960000001</v>
      </c>
      <c r="CX23">
        <v>9.8869128610000008</v>
      </c>
      <c r="CY23">
        <v>10.774772820000001</v>
      </c>
      <c r="CZ23">
        <v>9.189411453</v>
      </c>
      <c r="DA23">
        <v>7.693141571</v>
      </c>
      <c r="DB23">
        <v>12.69479237</v>
      </c>
      <c r="DC23">
        <v>11.339653869999999</v>
      </c>
      <c r="DD23">
        <v>9.5737668320000004</v>
      </c>
      <c r="DE23">
        <v>9.9074143679999995</v>
      </c>
      <c r="DF23">
        <v>10.541193160000001</v>
      </c>
      <c r="DG23">
        <v>6.7698444770000004</v>
      </c>
      <c r="DH23">
        <v>7.5456840280000002</v>
      </c>
      <c r="DI23">
        <v>9.9660286819999993</v>
      </c>
      <c r="DJ23">
        <v>8.7821003260000001</v>
      </c>
      <c r="DK23">
        <v>6.0699699499999999</v>
      </c>
      <c r="DL23">
        <v>7.4134352899999998</v>
      </c>
      <c r="DM23">
        <v>10.02281398</v>
      </c>
      <c r="DN23">
        <v>8.9996120370000003</v>
      </c>
      <c r="DO23">
        <v>5.9159539749999999</v>
      </c>
      <c r="DP23">
        <v>6.1775530639999996</v>
      </c>
      <c r="DQ23">
        <v>9.8279606780000002</v>
      </c>
      <c r="DR23">
        <v>8.2501895560000005</v>
      </c>
      <c r="DS23">
        <v>5.8776007569999997</v>
      </c>
      <c r="DT23">
        <v>10.399783879999999</v>
      </c>
      <c r="DU23">
        <v>7.5928030680000003</v>
      </c>
      <c r="DV23">
        <v>8.0957643919999995</v>
      </c>
      <c r="DW23">
        <v>7.0316732760000003</v>
      </c>
      <c r="DX23">
        <v>8.6128565930000001</v>
      </c>
      <c r="DY23">
        <v>7.0061173559999999</v>
      </c>
      <c r="DZ23">
        <v>11.081136020000001</v>
      </c>
      <c r="EA23">
        <v>6.8067645160000003</v>
      </c>
      <c r="EB23">
        <v>9.3908749090000008</v>
      </c>
      <c r="EC23">
        <v>7.0181619470000003</v>
      </c>
      <c r="ED23">
        <v>9.7034203619999992</v>
      </c>
      <c r="EE23">
        <v>6.8556516209999998</v>
      </c>
      <c r="EF23">
        <v>5.8907127470000002</v>
      </c>
      <c r="EG23">
        <v>8.7537792620000001</v>
      </c>
      <c r="EH23">
        <v>5.8357077070000001</v>
      </c>
      <c r="EI23">
        <v>6.3091102140000004</v>
      </c>
      <c r="EJ23">
        <v>8.1446595399999993</v>
      </c>
      <c r="EK23">
        <v>6.5249156169999996</v>
      </c>
      <c r="EL23">
        <v>6.4343715120000002</v>
      </c>
      <c r="EM23">
        <v>6.4139365269999997</v>
      </c>
      <c r="EN23">
        <v>8.7507951150000007</v>
      </c>
      <c r="EO23">
        <v>6.1956915639999997</v>
      </c>
      <c r="EP23">
        <v>10.8757366</v>
      </c>
      <c r="EQ23">
        <v>8.6590750140000008</v>
      </c>
      <c r="ER23">
        <v>6.1479711110000004</v>
      </c>
      <c r="ES23">
        <v>7.1457577299999997</v>
      </c>
      <c r="ET23">
        <v>6.6727605470000002</v>
      </c>
      <c r="EU23">
        <v>7.9900094240000001</v>
      </c>
      <c r="EV23">
        <v>8.5179357230000008</v>
      </c>
      <c r="EW23">
        <v>7.7994484130000004</v>
      </c>
      <c r="EX23">
        <v>6.869834386</v>
      </c>
      <c r="EY23">
        <v>5.9141486069999996</v>
      </c>
      <c r="EZ23">
        <v>6.8070352820000002</v>
      </c>
      <c r="FA23">
        <v>6.3968083900000003</v>
      </c>
      <c r="FB23">
        <v>6.9331101530000003</v>
      </c>
      <c r="FC23">
        <v>6.7614133870000002</v>
      </c>
      <c r="FD23">
        <v>6.6180507139999998</v>
      </c>
      <c r="FE23">
        <v>7.1073470399999996</v>
      </c>
      <c r="FF23">
        <v>8.5454499720000001</v>
      </c>
      <c r="FG23">
        <v>6.4528256150000001</v>
      </c>
      <c r="FH23">
        <v>6.3428778210000001</v>
      </c>
      <c r="FI23">
        <v>6.0390854630000002</v>
      </c>
      <c r="FJ23">
        <v>7.2761715990000004</v>
      </c>
      <c r="FK23">
        <v>5.8540841190000004</v>
      </c>
      <c r="FL23">
        <v>5.9108042279999999</v>
      </c>
      <c r="FM23">
        <v>6.5992738490000002</v>
      </c>
      <c r="FN23">
        <v>7.2713715539999999</v>
      </c>
      <c r="FO23">
        <v>5.9908810470000002</v>
      </c>
      <c r="FP23">
        <v>7.7102103990000002</v>
      </c>
      <c r="FQ23">
        <v>7.0412492049999997</v>
      </c>
      <c r="FR23">
        <v>8.339608556</v>
      </c>
      <c r="FS23">
        <v>6.3472330189999999</v>
      </c>
      <c r="FT23">
        <v>5.8773868199999999</v>
      </c>
      <c r="FU23">
        <v>5.8738052930000002</v>
      </c>
      <c r="FV23">
        <v>6.2640731030000003</v>
      </c>
      <c r="FW23">
        <v>6.1275621520000003</v>
      </c>
      <c r="FX23">
        <v>7.8822786200000001</v>
      </c>
      <c r="FY23">
        <v>7.0795254600000002</v>
      </c>
      <c r="FZ23">
        <v>6.5252790149999997</v>
      </c>
      <c r="GA23">
        <v>6.7342705159999996</v>
      </c>
      <c r="GB23">
        <v>6.8474596209999996</v>
      </c>
      <c r="GC23">
        <v>8.3509151349999993</v>
      </c>
      <c r="GD23">
        <v>6.5509633919999999</v>
      </c>
      <c r="GE23">
        <v>6.8429981370000004</v>
      </c>
      <c r="GF23">
        <v>6.8238235229999997</v>
      </c>
      <c r="GG23">
        <v>7.3127892120000002</v>
      </c>
      <c r="GH23">
        <v>6.2197777170000004</v>
      </c>
      <c r="GI23">
        <v>6.7570374260000001</v>
      </c>
      <c r="GJ23">
        <v>11.380258380000001</v>
      </c>
      <c r="GK23">
        <v>9.7972951350000006</v>
      </c>
      <c r="GL23">
        <v>7.5768229549999999</v>
      </c>
      <c r="GM23">
        <v>9.0594622670000007</v>
      </c>
      <c r="GN23">
        <v>6.6286566410000001</v>
      </c>
      <c r="GO23">
        <v>6.1079792099999999</v>
      </c>
      <c r="GP23">
        <v>9.0829702349999994</v>
      </c>
      <c r="GQ23">
        <v>11.557027039999999</v>
      </c>
      <c r="GR23">
        <v>8.2607872330000003</v>
      </c>
    </row>
    <row r="24" spans="1:200" x14ac:dyDescent="0.25">
      <c r="A24" t="s">
        <v>39</v>
      </c>
      <c r="B24">
        <v>15.33048981</v>
      </c>
      <c r="C24">
        <v>15.171697030000001</v>
      </c>
      <c r="D24">
        <v>13.83617703</v>
      </c>
      <c r="E24">
        <v>11.57742058</v>
      </c>
      <c r="F24">
        <v>12.04592817</v>
      </c>
      <c r="G24">
        <v>13.74133091</v>
      </c>
      <c r="H24">
        <v>11.453740209999999</v>
      </c>
      <c r="I24">
        <v>12.030512740000001</v>
      </c>
      <c r="J24">
        <v>5.9697506159999998</v>
      </c>
      <c r="K24">
        <v>11.889644880000001</v>
      </c>
      <c r="L24">
        <v>10.381737680000001</v>
      </c>
      <c r="M24">
        <v>11.106530660000001</v>
      </c>
      <c r="N24">
        <v>11.81037431</v>
      </c>
      <c r="O24">
        <v>10.84653522</v>
      </c>
      <c r="P24">
        <v>8.1566155780000003</v>
      </c>
      <c r="Q24">
        <v>10.20986735</v>
      </c>
      <c r="R24">
        <v>10.45392047</v>
      </c>
      <c r="S24">
        <v>13.39917941</v>
      </c>
      <c r="T24">
        <v>6.5063448350000002</v>
      </c>
      <c r="U24">
        <v>8.2601099619999996</v>
      </c>
      <c r="V24">
        <v>7.3643605729999999</v>
      </c>
      <c r="W24">
        <v>6.0750927089999998</v>
      </c>
      <c r="X24">
        <v>11.62305063</v>
      </c>
      <c r="Y24">
        <v>10.00723273</v>
      </c>
      <c r="Z24">
        <v>7.8987344369999999</v>
      </c>
      <c r="AA24">
        <v>6.0620520149999999</v>
      </c>
      <c r="AB24">
        <v>7.5738444669999998</v>
      </c>
      <c r="AC24">
        <v>6.3980487100000003</v>
      </c>
      <c r="AD24">
        <v>8.0973186409999993</v>
      </c>
      <c r="AE24">
        <v>6.6052085639999998</v>
      </c>
      <c r="AF24">
        <v>8.7877097109999998</v>
      </c>
      <c r="AG24">
        <v>6.4204047529999997</v>
      </c>
      <c r="AH24">
        <v>7.715703993</v>
      </c>
      <c r="AI24">
        <v>9.7832698649999994</v>
      </c>
      <c r="AJ24">
        <v>7.4808274109999999</v>
      </c>
      <c r="AK24">
        <v>10.21763294</v>
      </c>
      <c r="AL24">
        <v>7.3460213359999997</v>
      </c>
      <c r="AM24">
        <v>7.9656610829999996</v>
      </c>
      <c r="AN24">
        <v>9.8880575870000005</v>
      </c>
      <c r="AO24">
        <v>7.9959761479999996</v>
      </c>
      <c r="AP24">
        <v>9.5711897990000008</v>
      </c>
      <c r="AQ24">
        <v>5.9873730480000003</v>
      </c>
      <c r="AR24">
        <v>8.5814479129999999</v>
      </c>
      <c r="AS24">
        <v>8.8512617480000007</v>
      </c>
      <c r="AT24">
        <v>6.7074761890000003</v>
      </c>
      <c r="AU24">
        <v>9.9775288209999999</v>
      </c>
      <c r="AV24">
        <v>10.652967370000001</v>
      </c>
      <c r="AW24">
        <v>12.275128670000001</v>
      </c>
      <c r="AX24">
        <v>12.33588675</v>
      </c>
      <c r="AY24">
        <v>10.361644139999999</v>
      </c>
      <c r="AZ24">
        <v>10.14408804</v>
      </c>
      <c r="BA24">
        <v>9.8454267909999995</v>
      </c>
      <c r="BB24">
        <v>8.6221413380000005</v>
      </c>
      <c r="BC24">
        <v>9.407954427</v>
      </c>
      <c r="BD24">
        <v>10.13153382</v>
      </c>
      <c r="BE24">
        <v>7.2466340159999998</v>
      </c>
      <c r="BF24">
        <v>6.006503457</v>
      </c>
      <c r="BG24">
        <v>8.7606236549999998</v>
      </c>
      <c r="BH24">
        <v>7.4591192470000003</v>
      </c>
      <c r="BI24">
        <v>5.9634413220000004</v>
      </c>
      <c r="BJ24">
        <v>7.1737321229999997</v>
      </c>
      <c r="BK24">
        <v>8.6636030559999995</v>
      </c>
      <c r="BL24">
        <v>5.9277911049999998</v>
      </c>
      <c r="BM24">
        <v>7.0649283120000002</v>
      </c>
      <c r="BN24">
        <v>7.6267337939999997</v>
      </c>
      <c r="BO24">
        <v>7.5092927569999999</v>
      </c>
      <c r="BP24">
        <v>8.3731016149999995</v>
      </c>
      <c r="BQ24">
        <v>6.8987585090000003</v>
      </c>
      <c r="BR24">
        <v>12.76297997</v>
      </c>
      <c r="BS24">
        <v>7.1151641059999999</v>
      </c>
      <c r="BT24">
        <v>6.8646337529999997</v>
      </c>
      <c r="BU24">
        <v>6.9074361150000003</v>
      </c>
      <c r="BV24">
        <v>8.3445035319999992</v>
      </c>
      <c r="BW24">
        <v>7.3095953759999999</v>
      </c>
      <c r="BX24">
        <v>10.907250149999999</v>
      </c>
      <c r="BY24">
        <v>12.163561319999999</v>
      </c>
      <c r="BZ24">
        <v>5.8394193520000002</v>
      </c>
      <c r="CA24">
        <v>6.6761174800000003</v>
      </c>
      <c r="CB24">
        <v>6.4949192829999998</v>
      </c>
      <c r="CC24">
        <v>5.8399388800000001</v>
      </c>
      <c r="CD24">
        <v>11.21571507</v>
      </c>
      <c r="CE24">
        <v>5.8934647069999997</v>
      </c>
      <c r="CF24">
        <v>11.38172346</v>
      </c>
      <c r="CG24">
        <v>9.2368848900000007</v>
      </c>
      <c r="CH24">
        <v>15.664665100000001</v>
      </c>
      <c r="CI24">
        <v>10.00254251</v>
      </c>
      <c r="CJ24">
        <v>7.5484389390000004</v>
      </c>
      <c r="CK24">
        <v>7.7143891519999999</v>
      </c>
      <c r="CL24">
        <v>6.8946367869999996</v>
      </c>
      <c r="CM24">
        <v>6.2430238390000001</v>
      </c>
      <c r="CN24">
        <v>11.101704720000001</v>
      </c>
      <c r="CO24">
        <v>8.3305720950000008</v>
      </c>
      <c r="CP24">
        <v>9.4893604400000005</v>
      </c>
      <c r="CQ24">
        <v>9.085469324</v>
      </c>
      <c r="CR24">
        <v>6.0419752119999997</v>
      </c>
      <c r="CS24">
        <v>9.8218452809999999</v>
      </c>
      <c r="CT24">
        <v>10.34999107</v>
      </c>
      <c r="CU24">
        <v>6.3140433439999999</v>
      </c>
      <c r="CV24">
        <v>10.63358453</v>
      </c>
      <c r="CW24">
        <v>12.4940081</v>
      </c>
      <c r="CX24">
        <v>9.8530198529999993</v>
      </c>
      <c r="CY24">
        <v>10.315086790000001</v>
      </c>
      <c r="CZ24">
        <v>9.5659543869999997</v>
      </c>
      <c r="DA24">
        <v>7.8283932160000003</v>
      </c>
      <c r="DB24">
        <v>12.183754390000001</v>
      </c>
      <c r="DC24">
        <v>10.477437500000001</v>
      </c>
      <c r="DD24">
        <v>9.0680781340000003</v>
      </c>
      <c r="DE24">
        <v>9.0413131660000001</v>
      </c>
      <c r="DF24">
        <v>10.520624099999999</v>
      </c>
      <c r="DG24">
        <v>6.9836622119999996</v>
      </c>
      <c r="DH24">
        <v>7.9720104850000002</v>
      </c>
      <c r="DI24">
        <v>9.6928831239999997</v>
      </c>
      <c r="DJ24">
        <v>8.9400610399999998</v>
      </c>
      <c r="DK24">
        <v>6.0473387279999997</v>
      </c>
      <c r="DL24">
        <v>7.4078390489999997</v>
      </c>
      <c r="DM24">
        <v>10.7050632</v>
      </c>
      <c r="DN24">
        <v>8.4772007180000006</v>
      </c>
      <c r="DO24">
        <v>5.8477348259999999</v>
      </c>
      <c r="DP24">
        <v>6.0940571229999998</v>
      </c>
      <c r="DQ24">
        <v>9.8020750779999997</v>
      </c>
      <c r="DR24">
        <v>9.8512361300000002</v>
      </c>
      <c r="DS24">
        <v>5.9241117650000001</v>
      </c>
      <c r="DT24">
        <v>10.671669919999999</v>
      </c>
      <c r="DU24">
        <v>8.1914874169999994</v>
      </c>
      <c r="DV24">
        <v>9.0224884630000002</v>
      </c>
      <c r="DW24">
        <v>6.9329129380000003</v>
      </c>
      <c r="DX24">
        <v>8.5876401550000008</v>
      </c>
      <c r="DY24">
        <v>7.0946486149999997</v>
      </c>
      <c r="DZ24">
        <v>11.521901939999999</v>
      </c>
      <c r="EA24">
        <v>6.2293573819999999</v>
      </c>
      <c r="EB24">
        <v>9.3216020099999994</v>
      </c>
      <c r="EC24">
        <v>7.2197191749999998</v>
      </c>
      <c r="ED24">
        <v>8.7000322029999992</v>
      </c>
      <c r="EE24">
        <v>7.0037525010000001</v>
      </c>
      <c r="EF24">
        <v>5.9838229380000003</v>
      </c>
      <c r="EG24">
        <v>9.3003472689999995</v>
      </c>
      <c r="EH24">
        <v>5.8365378039999998</v>
      </c>
      <c r="EI24">
        <v>6.6112949759999999</v>
      </c>
      <c r="EJ24">
        <v>8.133039793</v>
      </c>
      <c r="EK24">
        <v>6.6727368580000004</v>
      </c>
      <c r="EL24">
        <v>6.5343570550000001</v>
      </c>
      <c r="EM24">
        <v>6.3755105839999997</v>
      </c>
      <c r="EN24">
        <v>7.7480253890000004</v>
      </c>
      <c r="EO24">
        <v>6.482877019</v>
      </c>
      <c r="EP24">
        <v>10.707570090000001</v>
      </c>
      <c r="EQ24">
        <v>8.5343328449999998</v>
      </c>
      <c r="ER24">
        <v>6.027055506</v>
      </c>
      <c r="ES24">
        <v>7.0319215880000003</v>
      </c>
      <c r="ET24">
        <v>6.8386217470000004</v>
      </c>
      <c r="EU24">
        <v>8.1946956330000003</v>
      </c>
      <c r="EV24">
        <v>6.5266498180000001</v>
      </c>
      <c r="EW24">
        <v>7.8556530279999999</v>
      </c>
      <c r="EX24">
        <v>7.6044847850000004</v>
      </c>
      <c r="EY24">
        <v>5.9404240560000003</v>
      </c>
      <c r="EZ24">
        <v>7.1407928959999998</v>
      </c>
      <c r="FA24">
        <v>6.290912015</v>
      </c>
      <c r="FB24">
        <v>7.1435574300000004</v>
      </c>
      <c r="FC24">
        <v>6.8174188740000004</v>
      </c>
      <c r="FD24">
        <v>6.4916889519999996</v>
      </c>
      <c r="FE24">
        <v>6.7471957009999999</v>
      </c>
      <c r="FF24">
        <v>9.1311489639999994</v>
      </c>
      <c r="FG24">
        <v>6.7200035849999997</v>
      </c>
      <c r="FH24">
        <v>6.5343598329999999</v>
      </c>
      <c r="FI24">
        <v>6.2241569520000004</v>
      </c>
      <c r="FJ24">
        <v>7.2139740400000001</v>
      </c>
      <c r="FK24">
        <v>5.8530727069999999</v>
      </c>
      <c r="FL24">
        <v>5.8809158699999999</v>
      </c>
      <c r="FM24">
        <v>6.8853884949999999</v>
      </c>
      <c r="FN24">
        <v>7.4422531909999998</v>
      </c>
      <c r="FO24">
        <v>5.892203587</v>
      </c>
      <c r="FP24">
        <v>7.6879886669999999</v>
      </c>
      <c r="FQ24">
        <v>7.2171377249999997</v>
      </c>
      <c r="FR24">
        <v>7.4639573029999999</v>
      </c>
      <c r="FS24">
        <v>6.4938049409999996</v>
      </c>
      <c r="FT24">
        <v>5.8759975210000004</v>
      </c>
      <c r="FU24">
        <v>5.8341926749999997</v>
      </c>
      <c r="FV24">
        <v>6.8851347509999998</v>
      </c>
      <c r="FW24">
        <v>6.0501160570000003</v>
      </c>
      <c r="FX24">
        <v>8.2440487569999998</v>
      </c>
      <c r="FY24">
        <v>7.0286600950000002</v>
      </c>
      <c r="FZ24">
        <v>6.7367530819999999</v>
      </c>
      <c r="GA24">
        <v>6.6673166640000003</v>
      </c>
      <c r="GB24">
        <v>7.1353162699999997</v>
      </c>
      <c r="GC24">
        <v>8.2785637249999997</v>
      </c>
      <c r="GD24">
        <v>6.4971842769999997</v>
      </c>
      <c r="GE24">
        <v>6.93220641</v>
      </c>
      <c r="GF24">
        <v>6.7459081310000002</v>
      </c>
      <c r="GG24">
        <v>7.1658709580000002</v>
      </c>
      <c r="GH24">
        <v>6.28948339</v>
      </c>
      <c r="GI24">
        <v>6.8967971690000001</v>
      </c>
      <c r="GJ24">
        <v>12.41348977</v>
      </c>
      <c r="GK24">
        <v>10.104214300000001</v>
      </c>
      <c r="GL24">
        <v>7.5777014899999999</v>
      </c>
      <c r="GM24">
        <v>9.7823045329999996</v>
      </c>
      <c r="GN24">
        <v>7.1614693059999999</v>
      </c>
      <c r="GO24">
        <v>6.1630647769999998</v>
      </c>
      <c r="GP24">
        <v>8.9034901469999994</v>
      </c>
      <c r="GQ24">
        <v>11.88452577</v>
      </c>
      <c r="GR24">
        <v>8.2655129990000002</v>
      </c>
    </row>
    <row r="25" spans="1:200" x14ac:dyDescent="0.25">
      <c r="A25" t="s">
        <v>40</v>
      </c>
      <c r="B25">
        <v>11.461812650000001</v>
      </c>
      <c r="C25">
        <v>15.50950418</v>
      </c>
      <c r="D25">
        <v>13.33175293</v>
      </c>
      <c r="E25">
        <v>8.4481163079999995</v>
      </c>
      <c r="F25">
        <v>8.5608723540000007</v>
      </c>
      <c r="G25">
        <v>8.9344310789999994</v>
      </c>
      <c r="H25">
        <v>8.1522577290000005</v>
      </c>
      <c r="I25">
        <v>8.4681210920000005</v>
      </c>
      <c r="J25">
        <v>5.8473474249999997</v>
      </c>
      <c r="K25">
        <v>11.626342729999999</v>
      </c>
      <c r="L25">
        <v>10.960012430000001</v>
      </c>
      <c r="M25">
        <v>9.0346992700000008</v>
      </c>
      <c r="N25">
        <v>11.71884695</v>
      </c>
      <c r="O25">
        <v>9.9426128420000008</v>
      </c>
      <c r="P25">
        <v>6.7364183229999997</v>
      </c>
      <c r="Q25">
        <v>6.4320575270000004</v>
      </c>
      <c r="R25">
        <v>9.8253562900000002</v>
      </c>
      <c r="S25">
        <v>13.35476326</v>
      </c>
      <c r="T25">
        <v>5.8901451580000002</v>
      </c>
      <c r="U25">
        <v>8.7362939050000001</v>
      </c>
      <c r="V25">
        <v>6.1932627770000002</v>
      </c>
      <c r="W25">
        <v>6.8375726180000003</v>
      </c>
      <c r="X25">
        <v>10.67101854</v>
      </c>
      <c r="Y25">
        <v>10.22165568</v>
      </c>
      <c r="Z25">
        <v>9.2223964390000006</v>
      </c>
      <c r="AA25">
        <v>6.3448660830000003</v>
      </c>
      <c r="AB25">
        <v>8.4560927180000007</v>
      </c>
      <c r="AC25">
        <v>5.9660853410000003</v>
      </c>
      <c r="AD25">
        <v>8.150708796</v>
      </c>
      <c r="AE25">
        <v>5.8968126539999997</v>
      </c>
      <c r="AF25">
        <v>7.2324241440000003</v>
      </c>
      <c r="AG25">
        <v>7.8806669940000003</v>
      </c>
      <c r="AH25">
        <v>9.3248791390000001</v>
      </c>
      <c r="AI25">
        <v>8.2639039830000005</v>
      </c>
      <c r="AJ25">
        <v>9.3026875629999992</v>
      </c>
      <c r="AK25">
        <v>9.3269333319999994</v>
      </c>
      <c r="AL25">
        <v>6.7540394580000003</v>
      </c>
      <c r="AM25">
        <v>6.944217772</v>
      </c>
      <c r="AN25">
        <v>8.1811516080000004</v>
      </c>
      <c r="AO25">
        <v>7.0485451220000002</v>
      </c>
      <c r="AP25">
        <v>7.6483883849999996</v>
      </c>
      <c r="AQ25">
        <v>6.144692407</v>
      </c>
      <c r="AR25">
        <v>10.619031789999999</v>
      </c>
      <c r="AS25">
        <v>10.54181494</v>
      </c>
      <c r="AT25">
        <v>6.2577821729999998</v>
      </c>
      <c r="AU25">
        <v>8.2447762539999996</v>
      </c>
      <c r="AV25">
        <v>8.6559453729999998</v>
      </c>
      <c r="AW25">
        <v>8.4291500100000007</v>
      </c>
      <c r="AX25">
        <v>9.0490603739999997</v>
      </c>
      <c r="AY25">
        <v>7.954117557</v>
      </c>
      <c r="AZ25">
        <v>12.51546244</v>
      </c>
      <c r="BA25">
        <v>11.34516445</v>
      </c>
      <c r="BB25">
        <v>9.0292227759999992</v>
      </c>
      <c r="BC25">
        <v>9.1988663699999993</v>
      </c>
      <c r="BD25">
        <v>5.8757278819999996</v>
      </c>
      <c r="BE25">
        <v>5.8069889269999999</v>
      </c>
      <c r="BF25">
        <v>5.979503706</v>
      </c>
      <c r="BG25">
        <v>10.09623539</v>
      </c>
      <c r="BH25">
        <v>7.6704025600000003</v>
      </c>
      <c r="BI25">
        <v>5.9300036330000001</v>
      </c>
      <c r="BJ25">
        <v>9.1208431329999993</v>
      </c>
      <c r="BK25">
        <v>7.1749057909999996</v>
      </c>
      <c r="BL25">
        <v>5.9537845569999996</v>
      </c>
      <c r="BM25">
        <v>6.9114735610000002</v>
      </c>
      <c r="BN25">
        <v>6.422576694</v>
      </c>
      <c r="BO25">
        <v>9.3138275640000003</v>
      </c>
      <c r="BP25">
        <v>9.4630240079999997</v>
      </c>
      <c r="BQ25">
        <v>7.3565025789999998</v>
      </c>
      <c r="BR25">
        <v>9.6156806390000007</v>
      </c>
      <c r="BS25">
        <v>5.89477092</v>
      </c>
      <c r="BT25">
        <v>6.8301174070000004</v>
      </c>
      <c r="BU25">
        <v>8.0388301920000007</v>
      </c>
      <c r="BV25">
        <v>6.0263848549999999</v>
      </c>
      <c r="BW25">
        <v>6.0509993130000002</v>
      </c>
      <c r="BX25">
        <v>9.2732811080000008</v>
      </c>
      <c r="BY25">
        <v>12.895485860000001</v>
      </c>
      <c r="BZ25">
        <v>5.8884698450000004</v>
      </c>
      <c r="CA25">
        <v>6.4854050379999997</v>
      </c>
      <c r="CB25">
        <v>6.8571215820000004</v>
      </c>
      <c r="CC25">
        <v>6.1331534779999997</v>
      </c>
      <c r="CD25">
        <v>6.7207912790000002</v>
      </c>
      <c r="CE25">
        <v>5.8649026690000001</v>
      </c>
      <c r="CF25">
        <v>7.3190447489999997</v>
      </c>
      <c r="CG25">
        <v>6.9889350109999997</v>
      </c>
      <c r="CH25">
        <v>15.902537840000001</v>
      </c>
      <c r="CI25">
        <v>12.29851163</v>
      </c>
      <c r="CJ25">
        <v>8.8754588000000005</v>
      </c>
      <c r="CK25">
        <v>8.0360192969999993</v>
      </c>
      <c r="CL25">
        <v>5.9569451979999997</v>
      </c>
      <c r="CM25">
        <v>5.9351561960000003</v>
      </c>
      <c r="CN25">
        <v>15.247368270000001</v>
      </c>
      <c r="CO25">
        <v>7.0863178739999997</v>
      </c>
      <c r="CP25">
        <v>9.2807516400000001</v>
      </c>
      <c r="CQ25">
        <v>9.4155903310000006</v>
      </c>
      <c r="CR25">
        <v>5.9121938749999998</v>
      </c>
      <c r="CS25">
        <v>10.1500872</v>
      </c>
      <c r="CT25">
        <v>10.03637938</v>
      </c>
      <c r="CU25">
        <v>5.8896154010000004</v>
      </c>
      <c r="CV25">
        <v>10.4039644</v>
      </c>
      <c r="CW25">
        <v>11.356663770000001</v>
      </c>
      <c r="CX25">
        <v>6.1059026520000002</v>
      </c>
      <c r="CY25">
        <v>9.6092283579999993</v>
      </c>
      <c r="CZ25">
        <v>9.5080449490000003</v>
      </c>
      <c r="DA25">
        <v>6.3257731860000002</v>
      </c>
      <c r="DB25">
        <v>12.92708648</v>
      </c>
      <c r="DC25">
        <v>10.006462989999999</v>
      </c>
      <c r="DD25">
        <v>10.22555405</v>
      </c>
      <c r="DE25">
        <v>7.5885853499999998</v>
      </c>
      <c r="DF25">
        <v>13.464956320000001</v>
      </c>
      <c r="DG25">
        <v>6.4351517850000004</v>
      </c>
      <c r="DH25">
        <v>8.2708538600000008</v>
      </c>
      <c r="DI25">
        <v>12.469535069999999</v>
      </c>
      <c r="DJ25">
        <v>7.9845529470000001</v>
      </c>
      <c r="DK25">
        <v>6.1601614189999996</v>
      </c>
      <c r="DL25">
        <v>5.8857241829999998</v>
      </c>
      <c r="DM25">
        <v>13.217340139999999</v>
      </c>
      <c r="DN25">
        <v>8.1262447380000005</v>
      </c>
      <c r="DO25">
        <v>5.9424671690000004</v>
      </c>
      <c r="DP25">
        <v>7.2253057040000002</v>
      </c>
      <c r="DQ25">
        <v>9.4720893870000005</v>
      </c>
      <c r="DR25">
        <v>7.9975944190000003</v>
      </c>
      <c r="DS25">
        <v>5.8680725239999996</v>
      </c>
      <c r="DT25">
        <v>10.02571955</v>
      </c>
      <c r="DU25">
        <v>8.8836943680000005</v>
      </c>
      <c r="DV25">
        <v>7.2226695740000002</v>
      </c>
      <c r="DW25">
        <v>5.9955688089999999</v>
      </c>
      <c r="DX25">
        <v>10.535061710000001</v>
      </c>
      <c r="DY25">
        <v>6.7941319189999998</v>
      </c>
      <c r="DZ25">
        <v>9.2378140999999996</v>
      </c>
      <c r="EA25">
        <v>5.8839549880000002</v>
      </c>
      <c r="EB25">
        <v>9.5778271749999995</v>
      </c>
      <c r="EC25">
        <v>7.9040380360000002</v>
      </c>
      <c r="ED25">
        <v>6.382663601</v>
      </c>
      <c r="EE25">
        <v>6.581211723</v>
      </c>
      <c r="EF25">
        <v>5.8900782060000001</v>
      </c>
      <c r="EG25">
        <v>6.3068548609999997</v>
      </c>
      <c r="EH25">
        <v>5.8603068949999999</v>
      </c>
      <c r="EI25">
        <v>5.8717513820000002</v>
      </c>
      <c r="EJ25">
        <v>5.9729459010000001</v>
      </c>
      <c r="EK25">
        <v>7.0278864219999999</v>
      </c>
      <c r="EL25">
        <v>6.7810062020000004</v>
      </c>
      <c r="EM25">
        <v>5.7876305649999997</v>
      </c>
      <c r="EN25">
        <v>7.255838174</v>
      </c>
      <c r="EO25">
        <v>6.4634241010000002</v>
      </c>
      <c r="EP25">
        <v>6.7644724949999997</v>
      </c>
      <c r="EQ25">
        <v>9.790844624</v>
      </c>
      <c r="ER25">
        <v>5.830699085</v>
      </c>
      <c r="ES25">
        <v>6.577608122</v>
      </c>
      <c r="ET25">
        <v>5.8950740240000004</v>
      </c>
      <c r="EU25">
        <v>6.6334417139999999</v>
      </c>
      <c r="EV25">
        <v>8.3062930730000009</v>
      </c>
      <c r="EW25">
        <v>5.898037886</v>
      </c>
      <c r="EX25">
        <v>5.9236874129999997</v>
      </c>
      <c r="EY25">
        <v>7.0969081190000001</v>
      </c>
      <c r="EZ25">
        <v>7.7982243379999998</v>
      </c>
      <c r="FA25">
        <v>7.1480969209999996</v>
      </c>
      <c r="FB25">
        <v>10.78705016</v>
      </c>
      <c r="FC25">
        <v>8.3499018290000002</v>
      </c>
      <c r="FD25">
        <v>6.0395190510000001</v>
      </c>
      <c r="FE25">
        <v>5.8801899669999997</v>
      </c>
      <c r="FF25">
        <v>9.6339168350000008</v>
      </c>
      <c r="FG25">
        <v>7.5003124889999997</v>
      </c>
      <c r="FH25">
        <v>6.7681607059999997</v>
      </c>
      <c r="FI25">
        <v>5.8925084090000004</v>
      </c>
      <c r="FJ25">
        <v>7.0316145480000003</v>
      </c>
      <c r="FK25">
        <v>5.896556371</v>
      </c>
      <c r="FL25">
        <v>5.8331288800000003</v>
      </c>
      <c r="FM25">
        <v>6.8786860189999999</v>
      </c>
      <c r="FN25">
        <v>8.1234160739999997</v>
      </c>
      <c r="FO25">
        <v>6.0309056969999997</v>
      </c>
      <c r="FP25">
        <v>6.182722343</v>
      </c>
      <c r="FQ25">
        <v>6.6828008649999999</v>
      </c>
      <c r="FR25">
        <v>6.3675541659999997</v>
      </c>
      <c r="FS25">
        <v>9.0195228360000002</v>
      </c>
      <c r="FT25">
        <v>5.8370605800000002</v>
      </c>
      <c r="FU25">
        <v>5.8646311530000004</v>
      </c>
      <c r="FV25">
        <v>5.822528148</v>
      </c>
      <c r="FW25">
        <v>6.9590697949999996</v>
      </c>
      <c r="FX25">
        <v>5.8702620259999998</v>
      </c>
      <c r="FY25">
        <v>5.9750802079999996</v>
      </c>
      <c r="FZ25">
        <v>5.8928578959999998</v>
      </c>
      <c r="GA25">
        <v>6.4272114550000001</v>
      </c>
      <c r="GB25">
        <v>6.555108605</v>
      </c>
      <c r="GC25">
        <v>8.5881521270000007</v>
      </c>
      <c r="GD25">
        <v>6.1193071789999998</v>
      </c>
      <c r="GE25">
        <v>6.1712031229999997</v>
      </c>
      <c r="GF25">
        <v>8.9685576079999993</v>
      </c>
      <c r="GG25">
        <v>6.217857575</v>
      </c>
      <c r="GH25">
        <v>7.3125716760000001</v>
      </c>
      <c r="GI25">
        <v>7.2218461060000001</v>
      </c>
      <c r="GJ25">
        <v>7.3329921950000001</v>
      </c>
      <c r="GK25">
        <v>9.406079901</v>
      </c>
      <c r="GL25">
        <v>8.2269147169999997</v>
      </c>
      <c r="GM25">
        <v>9.8177944099999994</v>
      </c>
      <c r="GN25">
        <v>5.8850481459999999</v>
      </c>
      <c r="GO25">
        <v>5.8713128990000003</v>
      </c>
      <c r="GP25">
        <v>6.2365026820000002</v>
      </c>
      <c r="GQ25">
        <v>11.61212355</v>
      </c>
      <c r="GR25">
        <v>10.3952838</v>
      </c>
    </row>
    <row r="26" spans="1:200" x14ac:dyDescent="0.25">
      <c r="A26" t="s">
        <v>41</v>
      </c>
      <c r="B26">
        <v>15.27827564</v>
      </c>
      <c r="C26">
        <v>14.9954657</v>
      </c>
      <c r="D26">
        <v>13.45531261</v>
      </c>
      <c r="E26">
        <v>11.93524998</v>
      </c>
      <c r="F26">
        <v>12.330126569999999</v>
      </c>
      <c r="G26">
        <v>13.358342309999999</v>
      </c>
      <c r="H26">
        <v>12.305338900000001</v>
      </c>
      <c r="I26">
        <v>10.30920158</v>
      </c>
      <c r="J26">
        <v>6.3220663249999998</v>
      </c>
      <c r="K26">
        <v>11.652350719999999</v>
      </c>
      <c r="L26">
        <v>11.690105450000001</v>
      </c>
      <c r="M26">
        <v>11.04350908</v>
      </c>
      <c r="N26">
        <v>11.5600296</v>
      </c>
      <c r="O26">
        <v>11.23420415</v>
      </c>
      <c r="P26">
        <v>7.4825288810000004</v>
      </c>
      <c r="Q26">
        <v>9.0988750219999996</v>
      </c>
      <c r="R26">
        <v>10.22556078</v>
      </c>
      <c r="S26">
        <v>12.57634427</v>
      </c>
      <c r="T26">
        <v>6.7247002079999998</v>
      </c>
      <c r="U26">
        <v>6.9308449100000002</v>
      </c>
      <c r="V26">
        <v>7.2700877520000002</v>
      </c>
      <c r="W26">
        <v>7.3788801980000001</v>
      </c>
      <c r="X26">
        <v>11.06327314</v>
      </c>
      <c r="Y26">
        <v>9.8129100909999991</v>
      </c>
      <c r="Z26">
        <v>8.6248820810000009</v>
      </c>
      <c r="AA26">
        <v>6.3901557670000004</v>
      </c>
      <c r="AB26">
        <v>7.3724882630000002</v>
      </c>
      <c r="AC26">
        <v>6.0623983270000004</v>
      </c>
      <c r="AD26">
        <v>7.4498253239999999</v>
      </c>
      <c r="AE26">
        <v>7.7160758999999999</v>
      </c>
      <c r="AF26">
        <v>9.5251432680000008</v>
      </c>
      <c r="AG26">
        <v>6.3249206820000001</v>
      </c>
      <c r="AH26">
        <v>8.7816161160000004</v>
      </c>
      <c r="AI26">
        <v>10.56067592</v>
      </c>
      <c r="AJ26">
        <v>10.005742270000001</v>
      </c>
      <c r="AK26">
        <v>11.00997495</v>
      </c>
      <c r="AL26">
        <v>7.703763339</v>
      </c>
      <c r="AM26">
        <v>7.664944019</v>
      </c>
      <c r="AN26">
        <v>9.3142775150000006</v>
      </c>
      <c r="AO26">
        <v>7.8955034270000004</v>
      </c>
      <c r="AP26">
        <v>8.4038854109999992</v>
      </c>
      <c r="AQ26">
        <v>6.1774781030000003</v>
      </c>
      <c r="AR26">
        <v>8.3697724329999996</v>
      </c>
      <c r="AS26">
        <v>8.1940479889999995</v>
      </c>
      <c r="AT26">
        <v>6.2610805120000004</v>
      </c>
      <c r="AU26">
        <v>9.1472679320000001</v>
      </c>
      <c r="AV26">
        <v>10.103001130000001</v>
      </c>
      <c r="AW26">
        <v>12.630656269999999</v>
      </c>
      <c r="AX26">
        <v>12.30221719</v>
      </c>
      <c r="AY26">
        <v>10.24320266</v>
      </c>
      <c r="AZ26">
        <v>9.3113701090000003</v>
      </c>
      <c r="BA26">
        <v>9.7740132000000006</v>
      </c>
      <c r="BB26">
        <v>8.4407212040000008</v>
      </c>
      <c r="BC26">
        <v>8.1924070320000002</v>
      </c>
      <c r="BD26">
        <v>9.5516792830000004</v>
      </c>
      <c r="BE26">
        <v>7.2910144690000003</v>
      </c>
      <c r="BF26">
        <v>6.1648336090000004</v>
      </c>
      <c r="BG26">
        <v>10.25426364</v>
      </c>
      <c r="BH26">
        <v>7.0870597039999996</v>
      </c>
      <c r="BI26">
        <v>5.8239727329999997</v>
      </c>
      <c r="BJ26">
        <v>7.5217700489999997</v>
      </c>
      <c r="BK26">
        <v>8.8439999969999992</v>
      </c>
      <c r="BL26">
        <v>5.9411110130000004</v>
      </c>
      <c r="BM26">
        <v>6.5045383880000003</v>
      </c>
      <c r="BN26">
        <v>8.0604436390000007</v>
      </c>
      <c r="BO26">
        <v>7.664915691</v>
      </c>
      <c r="BP26">
        <v>8.4121505439999993</v>
      </c>
      <c r="BQ26">
        <v>7.0707167130000004</v>
      </c>
      <c r="BR26">
        <v>12.5313891</v>
      </c>
      <c r="BS26">
        <v>6.5300306499999996</v>
      </c>
      <c r="BT26">
        <v>6.7308896919999999</v>
      </c>
      <c r="BU26">
        <v>6.9828546810000001</v>
      </c>
      <c r="BV26">
        <v>8.6134515979999993</v>
      </c>
      <c r="BW26">
        <v>6.6561149689999999</v>
      </c>
      <c r="BX26">
        <v>10.24357051</v>
      </c>
      <c r="BY26">
        <v>11.59012774</v>
      </c>
      <c r="BZ26">
        <v>5.9855643770000002</v>
      </c>
      <c r="CA26">
        <v>6.5195875670000003</v>
      </c>
      <c r="CB26">
        <v>6.6231045259999997</v>
      </c>
      <c r="CC26">
        <v>5.9046004510000003</v>
      </c>
      <c r="CD26">
        <v>8.6326084709999993</v>
      </c>
      <c r="CE26">
        <v>5.9060598080000002</v>
      </c>
      <c r="CF26">
        <v>11.435344710000001</v>
      </c>
      <c r="CG26">
        <v>9.6445375139999996</v>
      </c>
      <c r="CH26">
        <v>15.82320934</v>
      </c>
      <c r="CI26">
        <v>9.8402180149999996</v>
      </c>
      <c r="CJ26">
        <v>7.4674920719999998</v>
      </c>
      <c r="CK26">
        <v>8.3297620190000004</v>
      </c>
      <c r="CL26">
        <v>7.1964967350000002</v>
      </c>
      <c r="CM26">
        <v>7.0607348500000002</v>
      </c>
      <c r="CN26">
        <v>12.025335739999999</v>
      </c>
      <c r="CO26">
        <v>8.0918942900000008</v>
      </c>
      <c r="CP26">
        <v>8.9161821280000009</v>
      </c>
      <c r="CQ26">
        <v>10.5908453</v>
      </c>
      <c r="CR26">
        <v>6.2507042149999998</v>
      </c>
      <c r="CS26">
        <v>9.7861510579999997</v>
      </c>
      <c r="CT26">
        <v>11.16005133</v>
      </c>
      <c r="CU26">
        <v>6.66351709</v>
      </c>
      <c r="CV26">
        <v>10.02270712</v>
      </c>
      <c r="CW26">
        <v>15.76562698</v>
      </c>
      <c r="CX26">
        <v>9.2321185240000005</v>
      </c>
      <c r="CY26">
        <v>10.15866488</v>
      </c>
      <c r="CZ26">
        <v>9.4385681209999994</v>
      </c>
      <c r="DA26">
        <v>7.9377238730000004</v>
      </c>
      <c r="DB26">
        <v>12.296039710000001</v>
      </c>
      <c r="DC26">
        <v>10.513381499999999</v>
      </c>
      <c r="DD26">
        <v>9.585842693</v>
      </c>
      <c r="DE26">
        <v>9.4801284819999996</v>
      </c>
      <c r="DF26">
        <v>10.98081588</v>
      </c>
      <c r="DG26">
        <v>6.4012180289999998</v>
      </c>
      <c r="DH26">
        <v>7.4025078249999998</v>
      </c>
      <c r="DI26">
        <v>9.9809350309999996</v>
      </c>
      <c r="DJ26">
        <v>9.6470693759999993</v>
      </c>
      <c r="DK26">
        <v>7.5602872159999999</v>
      </c>
      <c r="DL26">
        <v>7.6092229939999996</v>
      </c>
      <c r="DM26">
        <v>10.61869096</v>
      </c>
      <c r="DN26">
        <v>8.5416927260000008</v>
      </c>
      <c r="DO26">
        <v>5.9278732119999997</v>
      </c>
      <c r="DP26">
        <v>6.1104165349999997</v>
      </c>
      <c r="DQ26">
        <v>9.892602685</v>
      </c>
      <c r="DR26">
        <v>8.5964378880000005</v>
      </c>
      <c r="DS26">
        <v>5.8935432270000003</v>
      </c>
      <c r="DT26">
        <v>12.327111779999999</v>
      </c>
      <c r="DU26">
        <v>8.7233722189999998</v>
      </c>
      <c r="DV26">
        <v>9.6499182020000003</v>
      </c>
      <c r="DW26">
        <v>7.1307343090000002</v>
      </c>
      <c r="DX26">
        <v>8.521998323</v>
      </c>
      <c r="DY26">
        <v>7.177963117</v>
      </c>
      <c r="DZ26">
        <v>11.941803739999999</v>
      </c>
      <c r="EA26">
        <v>6.9290851990000002</v>
      </c>
      <c r="EB26">
        <v>9.4227873599999992</v>
      </c>
      <c r="EC26">
        <v>7.8327807429999998</v>
      </c>
      <c r="ED26">
        <v>9.9086844680000006</v>
      </c>
      <c r="EE26">
        <v>6.9294784380000003</v>
      </c>
      <c r="EF26">
        <v>5.9233105970000004</v>
      </c>
      <c r="EG26">
        <v>8.3528960350000006</v>
      </c>
      <c r="EH26">
        <v>5.8477842850000004</v>
      </c>
      <c r="EI26">
        <v>6.4566517929999998</v>
      </c>
      <c r="EJ26">
        <v>7.765818275</v>
      </c>
      <c r="EK26">
        <v>6.2620147839999998</v>
      </c>
      <c r="EL26">
        <v>6.0534134230000003</v>
      </c>
      <c r="EM26">
        <v>6.1658406289999999</v>
      </c>
      <c r="EN26">
        <v>7.7916826529999996</v>
      </c>
      <c r="EO26">
        <v>6.4010937500000002</v>
      </c>
      <c r="EP26">
        <v>9.5784510140000005</v>
      </c>
      <c r="EQ26">
        <v>8.3121930180000003</v>
      </c>
      <c r="ER26">
        <v>5.9045863980000002</v>
      </c>
      <c r="ES26">
        <v>6.6826268979999996</v>
      </c>
      <c r="ET26">
        <v>6.1817409980000004</v>
      </c>
      <c r="EU26">
        <v>9.630216484</v>
      </c>
      <c r="EV26">
        <v>7.5172691709999997</v>
      </c>
      <c r="EW26">
        <v>7.7767425660000002</v>
      </c>
      <c r="EX26">
        <v>6.3457268290000002</v>
      </c>
      <c r="EY26">
        <v>5.9101940529999997</v>
      </c>
      <c r="EZ26">
        <v>6.7803407419999999</v>
      </c>
      <c r="FA26">
        <v>6.02894504</v>
      </c>
      <c r="FB26">
        <v>9.2647249160000005</v>
      </c>
      <c r="FC26">
        <v>7.1304292519999999</v>
      </c>
      <c r="FD26">
        <v>6.7135472209999998</v>
      </c>
      <c r="FE26">
        <v>6.2865047990000003</v>
      </c>
      <c r="FF26">
        <v>8.4109782759999998</v>
      </c>
      <c r="FG26">
        <v>6.9669695230000004</v>
      </c>
      <c r="FH26">
        <v>6.3582728409999998</v>
      </c>
      <c r="FI26">
        <v>6.5338478120000003</v>
      </c>
      <c r="FJ26">
        <v>6.5446713799999996</v>
      </c>
      <c r="FK26">
        <v>5.8285183460000001</v>
      </c>
      <c r="FL26">
        <v>5.8698459620000003</v>
      </c>
      <c r="FM26">
        <v>6.4399012500000001</v>
      </c>
      <c r="FN26">
        <v>7.9091582010000003</v>
      </c>
      <c r="FO26">
        <v>5.8779983570000001</v>
      </c>
      <c r="FP26">
        <v>6.6794910659999998</v>
      </c>
      <c r="FQ26">
        <v>7.027354592</v>
      </c>
      <c r="FR26">
        <v>7.2719301920000001</v>
      </c>
      <c r="FS26">
        <v>6.9081555300000002</v>
      </c>
      <c r="FT26">
        <v>5.8537690820000003</v>
      </c>
      <c r="FU26">
        <v>6.0957288629999997</v>
      </c>
      <c r="FV26">
        <v>6.3359891660000001</v>
      </c>
      <c r="FW26">
        <v>6.8059554540000002</v>
      </c>
      <c r="FX26">
        <v>8.3189977479999992</v>
      </c>
      <c r="FY26">
        <v>7.3645724980000002</v>
      </c>
      <c r="FZ26">
        <v>6.2888868709999999</v>
      </c>
      <c r="GA26">
        <v>6.9509578510000001</v>
      </c>
      <c r="GB26">
        <v>6.8197510719999999</v>
      </c>
      <c r="GC26">
        <v>8.9526742719999994</v>
      </c>
      <c r="GD26">
        <v>6.3914356080000001</v>
      </c>
      <c r="GE26">
        <v>6.9874485200000001</v>
      </c>
      <c r="GF26">
        <v>7.8907134650000001</v>
      </c>
      <c r="GG26">
        <v>6.6548919160000004</v>
      </c>
      <c r="GH26">
        <v>6.5206512339999998</v>
      </c>
      <c r="GI26">
        <v>6.6459807870000001</v>
      </c>
      <c r="GJ26">
        <v>10.42418241</v>
      </c>
      <c r="GK26">
        <v>10.44064462</v>
      </c>
      <c r="GL26">
        <v>7.2400985330000003</v>
      </c>
      <c r="GM26">
        <v>9.0843045440000001</v>
      </c>
      <c r="GN26">
        <v>6.5959939910000003</v>
      </c>
      <c r="GO26">
        <v>5.9991913840000004</v>
      </c>
      <c r="GP26">
        <v>8.4188818150000007</v>
      </c>
      <c r="GQ26">
        <v>11.089119459999999</v>
      </c>
      <c r="GR26">
        <v>7.5845209770000004</v>
      </c>
    </row>
    <row r="27" spans="1:200" x14ac:dyDescent="0.25">
      <c r="A27" t="s">
        <v>42</v>
      </c>
      <c r="B27">
        <v>15.33578743</v>
      </c>
      <c r="C27">
        <v>15.25566873</v>
      </c>
      <c r="D27">
        <v>13.62264985</v>
      </c>
      <c r="E27">
        <v>12.095898979999999</v>
      </c>
      <c r="F27">
        <v>12.34995222</v>
      </c>
      <c r="G27">
        <v>13.35002959</v>
      </c>
      <c r="H27">
        <v>11.86684118</v>
      </c>
      <c r="I27">
        <v>10.276561729999999</v>
      </c>
      <c r="J27">
        <v>6.6714778990000001</v>
      </c>
      <c r="K27">
        <v>11.49180774</v>
      </c>
      <c r="L27">
        <v>11.39137391</v>
      </c>
      <c r="M27">
        <v>11.19728089</v>
      </c>
      <c r="N27">
        <v>11.37946835</v>
      </c>
      <c r="O27">
        <v>11.19090652</v>
      </c>
      <c r="P27">
        <v>7.5181970270000003</v>
      </c>
      <c r="Q27">
        <v>11.22555682</v>
      </c>
      <c r="R27">
        <v>9.8804778809999991</v>
      </c>
      <c r="S27">
        <v>12.454579519999999</v>
      </c>
      <c r="T27">
        <v>6.2267909460000004</v>
      </c>
      <c r="U27">
        <v>6.4244700960000003</v>
      </c>
      <c r="V27">
        <v>7.7635735209999996</v>
      </c>
      <c r="W27">
        <v>7.1560899210000004</v>
      </c>
      <c r="X27">
        <v>11.34697645</v>
      </c>
      <c r="Y27">
        <v>10.15509947</v>
      </c>
      <c r="Z27">
        <v>7.8198168020000001</v>
      </c>
      <c r="AA27">
        <v>6.6138538120000003</v>
      </c>
      <c r="AB27">
        <v>6.5291238690000002</v>
      </c>
      <c r="AC27">
        <v>5.9244782660000004</v>
      </c>
      <c r="AD27">
        <v>6.8124852880000004</v>
      </c>
      <c r="AE27">
        <v>7.7323325839999999</v>
      </c>
      <c r="AF27">
        <v>9.9351909250000006</v>
      </c>
      <c r="AG27">
        <v>7.2554390040000003</v>
      </c>
      <c r="AH27">
        <v>8.8112486289999996</v>
      </c>
      <c r="AI27">
        <v>9.8383824539999996</v>
      </c>
      <c r="AJ27">
        <v>7.767202524</v>
      </c>
      <c r="AK27">
        <v>10.67953084</v>
      </c>
      <c r="AL27">
        <v>7.426985352</v>
      </c>
      <c r="AM27">
        <v>8.2135038970000007</v>
      </c>
      <c r="AN27">
        <v>8.8217167350000008</v>
      </c>
      <c r="AO27">
        <v>8.0772738559999997</v>
      </c>
      <c r="AP27">
        <v>9.254786288</v>
      </c>
      <c r="AQ27">
        <v>6.0479030009999999</v>
      </c>
      <c r="AR27">
        <v>9.1654660569999997</v>
      </c>
      <c r="AS27">
        <v>9.2693663510000004</v>
      </c>
      <c r="AT27">
        <v>6.0170327979999998</v>
      </c>
      <c r="AU27">
        <v>8.7771500020000008</v>
      </c>
      <c r="AV27">
        <v>9.8570466230000005</v>
      </c>
      <c r="AW27">
        <v>12.730327900000001</v>
      </c>
      <c r="AX27">
        <v>11.30411632</v>
      </c>
      <c r="AY27">
        <v>10.430783910000001</v>
      </c>
      <c r="AZ27">
        <v>9.2606118469999998</v>
      </c>
      <c r="BA27">
        <v>9.8152572229999997</v>
      </c>
      <c r="BB27">
        <v>8.2274186960000009</v>
      </c>
      <c r="BC27">
        <v>8.5301913010000003</v>
      </c>
      <c r="BD27">
        <v>7.7328742090000002</v>
      </c>
      <c r="BE27">
        <v>6.4374957210000003</v>
      </c>
      <c r="BF27">
        <v>6.2319307139999998</v>
      </c>
      <c r="BG27">
        <v>9.6644297360000007</v>
      </c>
      <c r="BH27">
        <v>7.2066743339999997</v>
      </c>
      <c r="BI27">
        <v>5.838907152</v>
      </c>
      <c r="BJ27">
        <v>7.2914999140000001</v>
      </c>
      <c r="BK27">
        <v>8.4728474780000003</v>
      </c>
      <c r="BL27">
        <v>5.9540664720000001</v>
      </c>
      <c r="BM27">
        <v>6.5898394480000002</v>
      </c>
      <c r="BN27">
        <v>7.8064966650000001</v>
      </c>
      <c r="BO27">
        <v>7.7428011750000003</v>
      </c>
      <c r="BP27">
        <v>8.611837907</v>
      </c>
      <c r="BQ27">
        <v>7.0059480790000004</v>
      </c>
      <c r="BR27">
        <v>11.57623521</v>
      </c>
      <c r="BS27">
        <v>7.0923110810000001</v>
      </c>
      <c r="BT27">
        <v>7.2307983929999997</v>
      </c>
      <c r="BU27">
        <v>7.3751084960000002</v>
      </c>
      <c r="BV27">
        <v>9.2336292929999999</v>
      </c>
      <c r="BW27">
        <v>7.8270587620000001</v>
      </c>
      <c r="BX27">
        <v>10.037632589999999</v>
      </c>
      <c r="BY27">
        <v>12.064231810000001</v>
      </c>
      <c r="BZ27">
        <v>5.819122149</v>
      </c>
      <c r="CA27">
        <v>7.0281409589999999</v>
      </c>
      <c r="CB27">
        <v>7.8294812499999997</v>
      </c>
      <c r="CC27">
        <v>5.927309062</v>
      </c>
      <c r="CD27">
        <v>7.7651171410000002</v>
      </c>
      <c r="CE27">
        <v>5.9141248329999998</v>
      </c>
      <c r="CF27">
        <v>11.095805909999999</v>
      </c>
      <c r="CG27">
        <v>9.8399094199999997</v>
      </c>
      <c r="CH27">
        <v>16.473598599999999</v>
      </c>
      <c r="CI27">
        <v>9.5444438690000002</v>
      </c>
      <c r="CJ27">
        <v>7.2207683090000003</v>
      </c>
      <c r="CK27">
        <v>9.3065040830000001</v>
      </c>
      <c r="CL27">
        <v>7.3331161380000003</v>
      </c>
      <c r="CM27">
        <v>7.4535212700000004</v>
      </c>
      <c r="CN27">
        <v>11.530413920000001</v>
      </c>
      <c r="CO27">
        <v>7.8648888440000002</v>
      </c>
      <c r="CP27">
        <v>9.0819862110000003</v>
      </c>
      <c r="CQ27">
        <v>9.7433547570000005</v>
      </c>
      <c r="CR27">
        <v>6.0682092499999998</v>
      </c>
      <c r="CS27">
        <v>9.6986140649999992</v>
      </c>
      <c r="CT27">
        <v>11.44846926</v>
      </c>
      <c r="CU27">
        <v>6.8426031839999997</v>
      </c>
      <c r="CV27">
        <v>9.2996857720000001</v>
      </c>
      <c r="CW27">
        <v>11.77260598</v>
      </c>
      <c r="CX27">
        <v>8.8316241560000002</v>
      </c>
      <c r="CY27">
        <v>10.07417878</v>
      </c>
      <c r="CZ27">
        <v>9.6203536950000004</v>
      </c>
      <c r="DA27">
        <v>8.3714094229999994</v>
      </c>
      <c r="DB27">
        <v>12.517044179999999</v>
      </c>
      <c r="DC27">
        <v>10.80580303</v>
      </c>
      <c r="DD27">
        <v>9.8686930260000008</v>
      </c>
      <c r="DE27">
        <v>9.4780742500000006</v>
      </c>
      <c r="DF27">
        <v>10.925676749999999</v>
      </c>
      <c r="DG27">
        <v>6.531269172</v>
      </c>
      <c r="DH27">
        <v>7.4140837289999997</v>
      </c>
      <c r="DI27">
        <v>10.47672303</v>
      </c>
      <c r="DJ27">
        <v>9.1569416070000003</v>
      </c>
      <c r="DK27">
        <v>6.6962235000000003</v>
      </c>
      <c r="DL27">
        <v>7.6968246560000004</v>
      </c>
      <c r="DM27">
        <v>10.862489050000001</v>
      </c>
      <c r="DN27">
        <v>8.5823910090000002</v>
      </c>
      <c r="DO27">
        <v>5.9050114750000002</v>
      </c>
      <c r="DP27">
        <v>6.2358064940000002</v>
      </c>
      <c r="DQ27">
        <v>10.334993580000001</v>
      </c>
      <c r="DR27">
        <v>8.6904776429999995</v>
      </c>
      <c r="DS27">
        <v>5.8592319980000003</v>
      </c>
      <c r="DT27">
        <v>13.37199964</v>
      </c>
      <c r="DU27">
        <v>8.4050281689999995</v>
      </c>
      <c r="DV27">
        <v>9.2867971209999993</v>
      </c>
      <c r="DW27">
        <v>7.4696953800000001</v>
      </c>
      <c r="DX27">
        <v>9.0606119740000004</v>
      </c>
      <c r="DY27">
        <v>7.1393292390000003</v>
      </c>
      <c r="DZ27">
        <v>11.12415771</v>
      </c>
      <c r="EA27">
        <v>7.2591980769999997</v>
      </c>
      <c r="EB27">
        <v>10.03854795</v>
      </c>
      <c r="EC27">
        <v>7.8485030719999997</v>
      </c>
      <c r="ED27">
        <v>9.9785364899999998</v>
      </c>
      <c r="EE27">
        <v>7.0116387099999997</v>
      </c>
      <c r="EF27">
        <v>5.8905578670000001</v>
      </c>
      <c r="EG27">
        <v>8.6338934680000001</v>
      </c>
      <c r="EH27">
        <v>5.9611565009999996</v>
      </c>
      <c r="EI27">
        <v>6.1964783570000002</v>
      </c>
      <c r="EJ27">
        <v>7.0370099719999999</v>
      </c>
      <c r="EK27">
        <v>6.138052965</v>
      </c>
      <c r="EL27">
        <v>6.0060957080000001</v>
      </c>
      <c r="EM27">
        <v>5.8490901300000004</v>
      </c>
      <c r="EN27">
        <v>7.0864348640000001</v>
      </c>
      <c r="EO27">
        <v>6.4679323750000002</v>
      </c>
      <c r="EP27">
        <v>10.46833773</v>
      </c>
      <c r="EQ27">
        <v>8.1103296379999996</v>
      </c>
      <c r="ER27">
        <v>5.8799072419999998</v>
      </c>
      <c r="ES27">
        <v>6.3813443139999997</v>
      </c>
      <c r="ET27">
        <v>6.5689758820000002</v>
      </c>
      <c r="EU27">
        <v>8.2599782390000005</v>
      </c>
      <c r="EV27">
        <v>7.0573685709999996</v>
      </c>
      <c r="EW27">
        <v>8.0033487000000001</v>
      </c>
      <c r="EX27">
        <v>6.6887773069999996</v>
      </c>
      <c r="EY27">
        <v>5.9020038220000002</v>
      </c>
      <c r="EZ27">
        <v>7.1341152819999998</v>
      </c>
      <c r="FA27">
        <v>5.8930996589999998</v>
      </c>
      <c r="FB27">
        <v>7.7828698039999997</v>
      </c>
      <c r="FC27">
        <v>7.4103975320000002</v>
      </c>
      <c r="FD27">
        <v>6.1527600089999996</v>
      </c>
      <c r="FE27">
        <v>5.947937767</v>
      </c>
      <c r="FF27">
        <v>8.0434363530000006</v>
      </c>
      <c r="FG27">
        <v>7.1939943020000001</v>
      </c>
      <c r="FH27">
        <v>6.0995352110000001</v>
      </c>
      <c r="FI27">
        <v>6.42923256</v>
      </c>
      <c r="FJ27">
        <v>7.0979118269999999</v>
      </c>
      <c r="FK27">
        <v>5.9009930319999997</v>
      </c>
      <c r="FL27">
        <v>5.8569780570000001</v>
      </c>
      <c r="FM27">
        <v>6.3990976579999996</v>
      </c>
      <c r="FN27">
        <v>7.8381269700000002</v>
      </c>
      <c r="FO27">
        <v>5.9379068410000002</v>
      </c>
      <c r="FP27">
        <v>7.6160765110000002</v>
      </c>
      <c r="FQ27">
        <v>7.2400171809999998</v>
      </c>
      <c r="FR27">
        <v>8.0147922119999997</v>
      </c>
      <c r="FS27">
        <v>6.7848554600000002</v>
      </c>
      <c r="FT27">
        <v>5.8814488530000002</v>
      </c>
      <c r="FU27">
        <v>6.1549564090000004</v>
      </c>
      <c r="FV27">
        <v>6.3056218570000002</v>
      </c>
      <c r="FW27">
        <v>6.4790194919999999</v>
      </c>
      <c r="FX27">
        <v>8.1087479029999994</v>
      </c>
      <c r="FY27">
        <v>6.744290984</v>
      </c>
      <c r="FZ27">
        <v>6.5360098469999999</v>
      </c>
      <c r="GA27">
        <v>6.9577838649999997</v>
      </c>
      <c r="GB27">
        <v>6.8314883149999996</v>
      </c>
      <c r="GC27">
        <v>9.1136177469999993</v>
      </c>
      <c r="GD27">
        <v>5.9133819599999997</v>
      </c>
      <c r="GE27">
        <v>7.264167273</v>
      </c>
      <c r="GF27">
        <v>7.3128466889999997</v>
      </c>
      <c r="GG27">
        <v>6.2545866590000001</v>
      </c>
      <c r="GH27">
        <v>6.4763118999999998</v>
      </c>
      <c r="GI27">
        <v>6.8015493359999999</v>
      </c>
      <c r="GJ27">
        <v>10.97566906</v>
      </c>
      <c r="GK27">
        <v>9.7766298690000006</v>
      </c>
      <c r="GL27">
        <v>7.3644707589999996</v>
      </c>
      <c r="GM27">
        <v>9.0967105460000006</v>
      </c>
      <c r="GN27">
        <v>7.3022040199999996</v>
      </c>
      <c r="GO27">
        <v>5.8458184390000003</v>
      </c>
      <c r="GP27">
        <v>8.6795538140000001</v>
      </c>
      <c r="GQ27">
        <v>11.240010590000001</v>
      </c>
      <c r="GR27">
        <v>8.0559843840000003</v>
      </c>
    </row>
    <row r="28" spans="1:200" x14ac:dyDescent="0.25">
      <c r="A28" t="s">
        <v>43</v>
      </c>
      <c r="B28">
        <v>13.941726020000001</v>
      </c>
      <c r="C28">
        <v>15.4633933</v>
      </c>
      <c r="D28">
        <v>13.377976439999999</v>
      </c>
      <c r="E28">
        <v>10.86617839</v>
      </c>
      <c r="F28">
        <v>11.072432429999999</v>
      </c>
      <c r="G28">
        <v>11.675133689999999</v>
      </c>
      <c r="H28">
        <v>10.58588108</v>
      </c>
      <c r="I28">
        <v>9.689335539</v>
      </c>
      <c r="J28">
        <v>5.9468614909999999</v>
      </c>
      <c r="K28">
        <v>11.25884029</v>
      </c>
      <c r="L28">
        <v>12.45410979</v>
      </c>
      <c r="M28">
        <v>11.3116755</v>
      </c>
      <c r="N28">
        <v>12.000745739999999</v>
      </c>
      <c r="O28">
        <v>11.38707391</v>
      </c>
      <c r="P28">
        <v>6.3594175970000002</v>
      </c>
      <c r="Q28">
        <v>10.469516949999999</v>
      </c>
      <c r="R28">
        <v>9.5671763819999995</v>
      </c>
      <c r="S28">
        <v>12.353425550000001</v>
      </c>
      <c r="T28">
        <v>5.957272261</v>
      </c>
      <c r="U28">
        <v>7.178845795</v>
      </c>
      <c r="V28">
        <v>8.0060188429999997</v>
      </c>
      <c r="W28">
        <v>8.1046440309999994</v>
      </c>
      <c r="X28">
        <v>11.672154799999999</v>
      </c>
      <c r="Y28">
        <v>11.04027848</v>
      </c>
      <c r="Z28">
        <v>9.0744104140000008</v>
      </c>
      <c r="AA28">
        <v>6.8166883599999997</v>
      </c>
      <c r="AB28">
        <v>7.1458074629999997</v>
      </c>
      <c r="AC28">
        <v>5.9815587429999999</v>
      </c>
      <c r="AD28">
        <v>7.9522937950000001</v>
      </c>
      <c r="AE28">
        <v>8.0690261690000007</v>
      </c>
      <c r="AF28">
        <v>10.07805142</v>
      </c>
      <c r="AG28">
        <v>7.1659153880000002</v>
      </c>
      <c r="AH28">
        <v>8.2036907209999992</v>
      </c>
      <c r="AI28">
        <v>9.2664154950000004</v>
      </c>
      <c r="AJ28">
        <v>8.120547298</v>
      </c>
      <c r="AK28">
        <v>9.9160885590000003</v>
      </c>
      <c r="AL28">
        <v>6.954821452</v>
      </c>
      <c r="AM28">
        <v>7.4419533219999998</v>
      </c>
      <c r="AN28">
        <v>8.6963113100000005</v>
      </c>
      <c r="AO28">
        <v>7.6788396099999998</v>
      </c>
      <c r="AP28">
        <v>9.5302145760000005</v>
      </c>
      <c r="AQ28">
        <v>5.9123694469999997</v>
      </c>
      <c r="AR28">
        <v>9.0090155280000008</v>
      </c>
      <c r="AS28">
        <v>7.9371635060000001</v>
      </c>
      <c r="AT28">
        <v>6.3371754579999999</v>
      </c>
      <c r="AU28">
        <v>7.7844754180000004</v>
      </c>
      <c r="AV28">
        <v>9.6820603770000009</v>
      </c>
      <c r="AW28">
        <v>12.95791</v>
      </c>
      <c r="AX28">
        <v>11.66341343</v>
      </c>
      <c r="AY28">
        <v>10.19735386</v>
      </c>
      <c r="AZ28">
        <v>10.44413209</v>
      </c>
      <c r="BA28">
        <v>9.8738962659999991</v>
      </c>
      <c r="BB28">
        <v>8.3631288280000007</v>
      </c>
      <c r="BC28">
        <v>9.0835692120000004</v>
      </c>
      <c r="BD28">
        <v>7.0084303439999998</v>
      </c>
      <c r="BE28">
        <v>6.1589025939999997</v>
      </c>
      <c r="BF28">
        <v>6.311983648</v>
      </c>
      <c r="BG28">
        <v>9.7515533320000003</v>
      </c>
      <c r="BH28">
        <v>7.8547012379999996</v>
      </c>
      <c r="BI28">
        <v>5.8658530119999996</v>
      </c>
      <c r="BJ28">
        <v>7.4966212529999998</v>
      </c>
      <c r="BK28">
        <v>8.6199891439999998</v>
      </c>
      <c r="BL28">
        <v>5.8892441880000002</v>
      </c>
      <c r="BM28">
        <v>6.6045116679999998</v>
      </c>
      <c r="BN28">
        <v>7.6554706299999999</v>
      </c>
      <c r="BO28">
        <v>7.4625159950000004</v>
      </c>
      <c r="BP28">
        <v>8.0473097859999996</v>
      </c>
      <c r="BQ28">
        <v>7.1572314830000003</v>
      </c>
      <c r="BR28">
        <v>11.69388768</v>
      </c>
      <c r="BS28">
        <v>6.6378469329999996</v>
      </c>
      <c r="BT28">
        <v>7.0294649749999998</v>
      </c>
      <c r="BU28">
        <v>7.1853822320000003</v>
      </c>
      <c r="BV28">
        <v>7.7215782979999998</v>
      </c>
      <c r="BW28">
        <v>7.1446245340000001</v>
      </c>
      <c r="BX28">
        <v>10.843828309999999</v>
      </c>
      <c r="BY28">
        <v>12.775207180000001</v>
      </c>
      <c r="BZ28">
        <v>6.0678337750000004</v>
      </c>
      <c r="CA28">
        <v>6.7767360630000004</v>
      </c>
      <c r="CB28">
        <v>7.3249463590000001</v>
      </c>
      <c r="CC28">
        <v>5.8942559660000002</v>
      </c>
      <c r="CD28">
        <v>6.6213056190000001</v>
      </c>
      <c r="CE28">
        <v>5.8663073739999998</v>
      </c>
      <c r="CF28">
        <v>10.909221609999999</v>
      </c>
      <c r="CG28">
        <v>9.3652471449999997</v>
      </c>
      <c r="CH28">
        <v>16.365982500000001</v>
      </c>
      <c r="CI28">
        <v>10.95996328</v>
      </c>
      <c r="CJ28">
        <v>7.5756350189999999</v>
      </c>
      <c r="CK28">
        <v>8.0360696320000002</v>
      </c>
      <c r="CL28">
        <v>6.9239962200000003</v>
      </c>
      <c r="CM28">
        <v>7.901449446</v>
      </c>
      <c r="CN28">
        <v>12.4799136</v>
      </c>
      <c r="CO28">
        <v>8.0192192200000001</v>
      </c>
      <c r="CP28">
        <v>10.002653199999999</v>
      </c>
      <c r="CQ28">
        <v>9.4020970009999996</v>
      </c>
      <c r="CR28">
        <v>6.0212713000000004</v>
      </c>
      <c r="CS28">
        <v>10.22567826</v>
      </c>
      <c r="CT28">
        <v>12.134864990000001</v>
      </c>
      <c r="CU28">
        <v>6.9000916129999998</v>
      </c>
      <c r="CV28">
        <v>9.525068417</v>
      </c>
      <c r="CW28">
        <v>11.44209766</v>
      </c>
      <c r="CX28">
        <v>7.9154736149999998</v>
      </c>
      <c r="CY28">
        <v>10.783877609999999</v>
      </c>
      <c r="CZ28">
        <v>10.30500277</v>
      </c>
      <c r="DA28">
        <v>7.8445848800000002</v>
      </c>
      <c r="DB28">
        <v>12.22246064</v>
      </c>
      <c r="DC28">
        <v>10.634519510000001</v>
      </c>
      <c r="DD28">
        <v>9.6932734150000002</v>
      </c>
      <c r="DE28">
        <v>9.6376567390000005</v>
      </c>
      <c r="DF28">
        <v>11.90359007</v>
      </c>
      <c r="DG28">
        <v>6.6099417919999999</v>
      </c>
      <c r="DH28">
        <v>7.9392693300000001</v>
      </c>
      <c r="DI28">
        <v>11.027285060000001</v>
      </c>
      <c r="DJ28">
        <v>8.6075662319999999</v>
      </c>
      <c r="DK28">
        <v>6.0712943929999996</v>
      </c>
      <c r="DL28">
        <v>7.195411408</v>
      </c>
      <c r="DM28">
        <v>10.88508697</v>
      </c>
      <c r="DN28">
        <v>9.1555821300000009</v>
      </c>
      <c r="DO28">
        <v>5.9605487699999999</v>
      </c>
      <c r="DP28">
        <v>6.1564570080000003</v>
      </c>
      <c r="DQ28">
        <v>9.8639354790000002</v>
      </c>
      <c r="DR28">
        <v>8.2648434700000006</v>
      </c>
      <c r="DS28">
        <v>5.947054327</v>
      </c>
      <c r="DT28">
        <v>12.07953994</v>
      </c>
      <c r="DU28">
        <v>8.1006833960000009</v>
      </c>
      <c r="DV28">
        <v>9.5830133800000006</v>
      </c>
      <c r="DW28">
        <v>6.8578147349999998</v>
      </c>
      <c r="DX28">
        <v>9.5811329730000008</v>
      </c>
      <c r="DY28">
        <v>6.771383728</v>
      </c>
      <c r="DZ28">
        <v>10.75712233</v>
      </c>
      <c r="EA28">
        <v>6.8579911520000003</v>
      </c>
      <c r="EB28">
        <v>10.310633129999999</v>
      </c>
      <c r="EC28">
        <v>7.8167936530000004</v>
      </c>
      <c r="ED28">
        <v>9.2880159710000001</v>
      </c>
      <c r="EE28">
        <v>6.7684521020000004</v>
      </c>
      <c r="EF28">
        <v>5.8824255570000004</v>
      </c>
      <c r="EG28">
        <v>7.733162589</v>
      </c>
      <c r="EH28">
        <v>5.8806277219999998</v>
      </c>
      <c r="EI28">
        <v>6.0482095259999999</v>
      </c>
      <c r="EJ28">
        <v>7.4223921739999996</v>
      </c>
      <c r="EK28">
        <v>6.5267195679999999</v>
      </c>
      <c r="EL28">
        <v>6.1982184370000004</v>
      </c>
      <c r="EM28">
        <v>6.0738297819999998</v>
      </c>
      <c r="EN28">
        <v>7.9645763670000003</v>
      </c>
      <c r="EO28">
        <v>6.3098774799999999</v>
      </c>
      <c r="EP28">
        <v>9.8651640860000001</v>
      </c>
      <c r="EQ28">
        <v>8.4145776760000004</v>
      </c>
      <c r="ER28">
        <v>5.8940029320000002</v>
      </c>
      <c r="ES28">
        <v>6.7309884789999996</v>
      </c>
      <c r="ET28">
        <v>6.3762263580000003</v>
      </c>
      <c r="EU28">
        <v>8.3461119969999995</v>
      </c>
      <c r="EV28">
        <v>7.4935651139999999</v>
      </c>
      <c r="EW28">
        <v>6.8933317650000001</v>
      </c>
      <c r="EX28">
        <v>6.4125332830000001</v>
      </c>
      <c r="EY28">
        <v>5.8873130829999996</v>
      </c>
      <c r="EZ28">
        <v>7.0395548259999998</v>
      </c>
      <c r="FA28">
        <v>6.1884306220000003</v>
      </c>
      <c r="FB28">
        <v>8.6582325129999997</v>
      </c>
      <c r="FC28">
        <v>7.3181920079999996</v>
      </c>
      <c r="FD28">
        <v>5.9717140500000001</v>
      </c>
      <c r="FE28">
        <v>6.0208351000000002</v>
      </c>
      <c r="FF28">
        <v>8.5432417649999994</v>
      </c>
      <c r="FG28">
        <v>6.9871205209999996</v>
      </c>
      <c r="FH28">
        <v>6.3894711900000001</v>
      </c>
      <c r="FI28">
        <v>6.2230382410000002</v>
      </c>
      <c r="FJ28">
        <v>6.8440076159999998</v>
      </c>
      <c r="FK28">
        <v>5.910201464</v>
      </c>
      <c r="FL28">
        <v>5.8748510329999997</v>
      </c>
      <c r="FM28">
        <v>6.5344953539999997</v>
      </c>
      <c r="FN28">
        <v>7.8602765080000001</v>
      </c>
      <c r="FO28">
        <v>5.9972828659999999</v>
      </c>
      <c r="FP28">
        <v>7.3502993019999998</v>
      </c>
      <c r="FQ28">
        <v>6.8277395390000004</v>
      </c>
      <c r="FR28">
        <v>7.5210221500000003</v>
      </c>
      <c r="FS28">
        <v>6.347860989</v>
      </c>
      <c r="FT28">
        <v>5.8889054630000004</v>
      </c>
      <c r="FU28">
        <v>5.8709672939999997</v>
      </c>
      <c r="FV28">
        <v>6.1804536670000001</v>
      </c>
      <c r="FW28">
        <v>6.5654058580000001</v>
      </c>
      <c r="FX28">
        <v>7.7954224590000001</v>
      </c>
      <c r="FY28">
        <v>6.5247247369999997</v>
      </c>
      <c r="FZ28">
        <v>6.2905095400000004</v>
      </c>
      <c r="GA28">
        <v>6.8615792070000001</v>
      </c>
      <c r="GB28">
        <v>6.9952040000000002</v>
      </c>
      <c r="GC28">
        <v>9.1678592460000008</v>
      </c>
      <c r="GD28">
        <v>6.2590504759999996</v>
      </c>
      <c r="GE28">
        <v>6.8942351469999998</v>
      </c>
      <c r="GF28">
        <v>7.7259789059999999</v>
      </c>
      <c r="GG28">
        <v>6.5004867439999998</v>
      </c>
      <c r="GH28">
        <v>6.4751460600000001</v>
      </c>
      <c r="GI28">
        <v>6.7519550480000001</v>
      </c>
      <c r="GJ28">
        <v>10.39283981</v>
      </c>
      <c r="GK28">
        <v>10.26676453</v>
      </c>
      <c r="GL28">
        <v>8.0411992290000001</v>
      </c>
      <c r="GM28">
        <v>9.3149960949999997</v>
      </c>
      <c r="GN28">
        <v>6.5301723699999998</v>
      </c>
      <c r="GO28">
        <v>5.8398672940000003</v>
      </c>
      <c r="GP28">
        <v>7.3267830040000002</v>
      </c>
      <c r="GQ28">
        <v>11.043726039999999</v>
      </c>
      <c r="GR28">
        <v>8.4503519540000003</v>
      </c>
    </row>
    <row r="29" spans="1:200" x14ac:dyDescent="0.25">
      <c r="A29" t="s">
        <v>44</v>
      </c>
      <c r="B29">
        <v>14.166066020000001</v>
      </c>
      <c r="C29">
        <v>15.5998456</v>
      </c>
      <c r="D29">
        <v>12.10318286</v>
      </c>
      <c r="E29">
        <v>11.30755259</v>
      </c>
      <c r="F29">
        <v>11.736907</v>
      </c>
      <c r="G29">
        <v>12.20334626</v>
      </c>
      <c r="H29">
        <v>10.714915319999999</v>
      </c>
      <c r="I29">
        <v>12.38688365</v>
      </c>
      <c r="J29">
        <v>5.8715534930000004</v>
      </c>
      <c r="K29">
        <v>10.377411670000001</v>
      </c>
      <c r="L29">
        <v>10.42235054</v>
      </c>
      <c r="M29">
        <v>11.342231050000001</v>
      </c>
      <c r="N29">
        <v>12.36895919</v>
      </c>
      <c r="O29">
        <v>11.19727664</v>
      </c>
      <c r="P29">
        <v>9.3000323700000003</v>
      </c>
      <c r="Q29">
        <v>9.5873074969999994</v>
      </c>
      <c r="R29">
        <v>9.7791923819999997</v>
      </c>
      <c r="S29">
        <v>10.62066873</v>
      </c>
      <c r="T29">
        <v>5.9382054899999996</v>
      </c>
      <c r="U29">
        <v>6.419328653</v>
      </c>
      <c r="V29">
        <v>6.7641481519999997</v>
      </c>
      <c r="W29">
        <v>6.2902942270000004</v>
      </c>
      <c r="X29">
        <v>12.218134129999999</v>
      </c>
      <c r="Y29">
        <v>10.51479209</v>
      </c>
      <c r="Z29">
        <v>9.5216619379999994</v>
      </c>
      <c r="AA29">
        <v>5.9528239230000004</v>
      </c>
      <c r="AB29">
        <v>6.9190225959999996</v>
      </c>
      <c r="AC29">
        <v>6.0769156310000003</v>
      </c>
      <c r="AD29">
        <v>6.4799728050000001</v>
      </c>
      <c r="AE29">
        <v>6.5427112310000002</v>
      </c>
      <c r="AF29">
        <v>8.559729871</v>
      </c>
      <c r="AG29">
        <v>7.3374387380000003</v>
      </c>
      <c r="AH29">
        <v>9.3881432749999991</v>
      </c>
      <c r="AI29">
        <v>10.1866146</v>
      </c>
      <c r="AJ29">
        <v>6.9094609440000001</v>
      </c>
      <c r="AK29">
        <v>10.415832569999999</v>
      </c>
      <c r="AL29">
        <v>8.3874959740000001</v>
      </c>
      <c r="AM29">
        <v>8.4395483759999994</v>
      </c>
      <c r="AN29">
        <v>11.166385310000001</v>
      </c>
      <c r="AO29">
        <v>7.6777970980000001</v>
      </c>
      <c r="AP29">
        <v>7.3811880670000001</v>
      </c>
      <c r="AQ29">
        <v>7.045202948</v>
      </c>
      <c r="AR29">
        <v>9.7207490889999999</v>
      </c>
      <c r="AS29">
        <v>10.70680359</v>
      </c>
      <c r="AT29">
        <v>6.0358998540000002</v>
      </c>
      <c r="AU29">
        <v>10.275004409999999</v>
      </c>
      <c r="AV29">
        <v>9.210042219</v>
      </c>
      <c r="AW29">
        <v>11.499563869999999</v>
      </c>
      <c r="AX29">
        <v>11.15593453</v>
      </c>
      <c r="AY29">
        <v>10.07076616</v>
      </c>
      <c r="AZ29">
        <v>11.029624399999999</v>
      </c>
      <c r="BA29">
        <v>10.10257852</v>
      </c>
      <c r="BB29">
        <v>7.5353932710000002</v>
      </c>
      <c r="BC29">
        <v>7.9770692009999999</v>
      </c>
      <c r="BD29">
        <v>6.0286525080000004</v>
      </c>
      <c r="BE29">
        <v>5.8279662090000004</v>
      </c>
      <c r="BF29">
        <v>6.2679219489999998</v>
      </c>
      <c r="BG29">
        <v>9.8037956439999991</v>
      </c>
      <c r="BH29">
        <v>7.3614625250000003</v>
      </c>
      <c r="BI29">
        <v>5.9002871509999997</v>
      </c>
      <c r="BJ29">
        <v>8.8073518560000004</v>
      </c>
      <c r="BK29">
        <v>8.9836921190000005</v>
      </c>
      <c r="BL29">
        <v>5.9775493300000004</v>
      </c>
      <c r="BM29">
        <v>6.072483482</v>
      </c>
      <c r="BN29">
        <v>8.0942945930000008</v>
      </c>
      <c r="BO29">
        <v>9.4335685429999998</v>
      </c>
      <c r="BP29">
        <v>7.2392632499999996</v>
      </c>
      <c r="BQ29">
        <v>7.7004811650000002</v>
      </c>
      <c r="BR29">
        <v>13.372496740000001</v>
      </c>
      <c r="BS29">
        <v>7.3901696709999998</v>
      </c>
      <c r="BT29">
        <v>7.4055754069999997</v>
      </c>
      <c r="BU29">
        <v>6.8756181029999999</v>
      </c>
      <c r="BV29">
        <v>13.99173236</v>
      </c>
      <c r="BW29">
        <v>9.9632595189999993</v>
      </c>
      <c r="BX29">
        <v>10.695947439999999</v>
      </c>
      <c r="BY29">
        <v>12.153851100000001</v>
      </c>
      <c r="BZ29">
        <v>5.9897347740000004</v>
      </c>
      <c r="CA29">
        <v>7.1908509790000004</v>
      </c>
      <c r="CB29">
        <v>7.5806816939999999</v>
      </c>
      <c r="CC29">
        <v>5.9361059940000001</v>
      </c>
      <c r="CD29">
        <v>6.573296923</v>
      </c>
      <c r="CE29">
        <v>5.8693227429999997</v>
      </c>
      <c r="CF29">
        <v>10.747456529999999</v>
      </c>
      <c r="CG29">
        <v>8.3420026180000004</v>
      </c>
      <c r="CH29">
        <v>16.65960887</v>
      </c>
      <c r="CI29">
        <v>9.0775627229999998</v>
      </c>
      <c r="CJ29">
        <v>8.2931517350000004</v>
      </c>
      <c r="CK29">
        <v>14.58971259</v>
      </c>
      <c r="CL29">
        <v>7.2914579699999997</v>
      </c>
      <c r="CM29">
        <v>8.3469450490000003</v>
      </c>
      <c r="CN29">
        <v>12.66533559</v>
      </c>
      <c r="CO29">
        <v>8.1492288229999996</v>
      </c>
      <c r="CP29">
        <v>10.191082829999999</v>
      </c>
      <c r="CQ29">
        <v>10.35097693</v>
      </c>
      <c r="CR29">
        <v>6.9820327410000003</v>
      </c>
      <c r="CS29">
        <v>9.8562049409999997</v>
      </c>
      <c r="CT29">
        <v>8.8602780840000008</v>
      </c>
      <c r="CU29">
        <v>6.0424053689999999</v>
      </c>
      <c r="CV29">
        <v>10.159201960000001</v>
      </c>
      <c r="CW29">
        <v>11.742147299999999</v>
      </c>
      <c r="CX29">
        <v>8.7990124210000005</v>
      </c>
      <c r="CY29">
        <v>9.7676589519999997</v>
      </c>
      <c r="CZ29">
        <v>7.851635001</v>
      </c>
      <c r="DA29">
        <v>7.9857566249999996</v>
      </c>
      <c r="DB29">
        <v>12.502855139999999</v>
      </c>
      <c r="DC29">
        <v>10.58401155</v>
      </c>
      <c r="DD29">
        <v>9.070923466</v>
      </c>
      <c r="DE29">
        <v>8.297250429</v>
      </c>
      <c r="DF29">
        <v>9.9121390609999995</v>
      </c>
      <c r="DG29">
        <v>6.8323593479999998</v>
      </c>
      <c r="DH29">
        <v>7.1822692669999997</v>
      </c>
      <c r="DI29">
        <v>11.15177256</v>
      </c>
      <c r="DJ29">
        <v>8.4451976260000006</v>
      </c>
      <c r="DK29">
        <v>6.4576403559999997</v>
      </c>
      <c r="DL29">
        <v>6.775342105</v>
      </c>
      <c r="DM29">
        <v>12.13205713</v>
      </c>
      <c r="DN29">
        <v>8.9114382239999994</v>
      </c>
      <c r="DO29">
        <v>5.9425404410000002</v>
      </c>
      <c r="DP29">
        <v>5.9573983090000002</v>
      </c>
      <c r="DQ29">
        <v>9.1789600799999995</v>
      </c>
      <c r="DR29">
        <v>8.9709211789999994</v>
      </c>
      <c r="DS29">
        <v>5.946329553</v>
      </c>
      <c r="DT29">
        <v>9.8435087879999994</v>
      </c>
      <c r="DU29">
        <v>7.7515133069999997</v>
      </c>
      <c r="DV29">
        <v>7.8254078500000004</v>
      </c>
      <c r="DW29">
        <v>6.4342302440000001</v>
      </c>
      <c r="DX29">
        <v>9.4329497510000007</v>
      </c>
      <c r="DY29">
        <v>7.1842972319999996</v>
      </c>
      <c r="DZ29">
        <v>13.10931643</v>
      </c>
      <c r="EA29">
        <v>8.0129105119999995</v>
      </c>
      <c r="EB29">
        <v>9.7351690439999992</v>
      </c>
      <c r="EC29">
        <v>9.9668110970000008</v>
      </c>
      <c r="ED29">
        <v>7.7593989050000003</v>
      </c>
      <c r="EE29">
        <v>6.9961340400000003</v>
      </c>
      <c r="EF29">
        <v>5.9213335420000002</v>
      </c>
      <c r="EG29">
        <v>8.2088979230000003</v>
      </c>
      <c r="EH29">
        <v>5.8004602079999996</v>
      </c>
      <c r="EI29">
        <v>6.8595055990000002</v>
      </c>
      <c r="EJ29">
        <v>6.6032208539999999</v>
      </c>
      <c r="EK29">
        <v>6.2508683669999998</v>
      </c>
      <c r="EL29">
        <v>5.9258581719999999</v>
      </c>
      <c r="EM29">
        <v>5.8588648409999999</v>
      </c>
      <c r="EN29">
        <v>6.95665347</v>
      </c>
      <c r="EO29">
        <v>6.6188622649999997</v>
      </c>
      <c r="EP29">
        <v>11.01260401</v>
      </c>
      <c r="EQ29">
        <v>8.14915594</v>
      </c>
      <c r="ER29">
        <v>5.9847991040000004</v>
      </c>
      <c r="ES29">
        <v>6.1662464579999998</v>
      </c>
      <c r="ET29">
        <v>6.9742157479999998</v>
      </c>
      <c r="EU29">
        <v>6.8286813840000002</v>
      </c>
      <c r="EV29">
        <v>9.0024411890000007</v>
      </c>
      <c r="EW29">
        <v>7.2445797799999996</v>
      </c>
      <c r="EX29">
        <v>7.1362457350000001</v>
      </c>
      <c r="EY29">
        <v>5.8769460850000002</v>
      </c>
      <c r="EZ29">
        <v>7.4957958400000004</v>
      </c>
      <c r="FA29">
        <v>5.954723875</v>
      </c>
      <c r="FB29">
        <v>7.6439204930000004</v>
      </c>
      <c r="FC29">
        <v>7.06190812</v>
      </c>
      <c r="FD29">
        <v>5.9690447300000002</v>
      </c>
      <c r="FE29">
        <v>5.9629705059999996</v>
      </c>
      <c r="FF29">
        <v>9.1159625200000001</v>
      </c>
      <c r="FG29">
        <v>8.6029103790000008</v>
      </c>
      <c r="FH29">
        <v>7.3579100630000003</v>
      </c>
      <c r="FI29">
        <v>7.4195819939999996</v>
      </c>
      <c r="FJ29">
        <v>8.4755622269999993</v>
      </c>
      <c r="FK29">
        <v>5.92952732</v>
      </c>
      <c r="FL29">
        <v>5.8662595519999998</v>
      </c>
      <c r="FM29">
        <v>6.6480035820000003</v>
      </c>
      <c r="FN29">
        <v>10.06231762</v>
      </c>
      <c r="FO29">
        <v>5.9255673760000001</v>
      </c>
      <c r="FP29">
        <v>8.3945972179999995</v>
      </c>
      <c r="FQ29">
        <v>6.8655236940000002</v>
      </c>
      <c r="FR29">
        <v>5.9689717670000002</v>
      </c>
      <c r="FS29">
        <v>7.0419227749999997</v>
      </c>
      <c r="FT29">
        <v>5.8704948970000004</v>
      </c>
      <c r="FU29">
        <v>5.845872892</v>
      </c>
      <c r="FV29">
        <v>6.1265021620000004</v>
      </c>
      <c r="FW29">
        <v>6.9529228099999996</v>
      </c>
      <c r="FX29">
        <v>8.1098265620000003</v>
      </c>
      <c r="FY29">
        <v>6.7307215720000002</v>
      </c>
      <c r="FZ29">
        <v>6.2215224410000003</v>
      </c>
      <c r="GA29">
        <v>6.9786418259999996</v>
      </c>
      <c r="GB29">
        <v>6.5179728050000003</v>
      </c>
      <c r="GC29">
        <v>8.8374991450000007</v>
      </c>
      <c r="GD29">
        <v>6.2764030709999998</v>
      </c>
      <c r="GE29">
        <v>8.0225643580000003</v>
      </c>
      <c r="GF29">
        <v>8.0732895980000006</v>
      </c>
      <c r="GG29">
        <v>5.9267116719999997</v>
      </c>
      <c r="GH29">
        <v>7.4810624150000002</v>
      </c>
      <c r="GI29">
        <v>6.7314829290000002</v>
      </c>
      <c r="GJ29">
        <v>6.1957410509999997</v>
      </c>
      <c r="GK29">
        <v>9.4127354350000001</v>
      </c>
      <c r="GL29">
        <v>6.6684191009999996</v>
      </c>
      <c r="GM29">
        <v>9.9093790510000002</v>
      </c>
      <c r="GN29">
        <v>5.9849530590000004</v>
      </c>
      <c r="GO29">
        <v>5.853989704</v>
      </c>
      <c r="GP29">
        <v>8.0875152569999997</v>
      </c>
      <c r="GQ29">
        <v>9.7360121090000007</v>
      </c>
      <c r="GR29">
        <v>8.8062268699999997</v>
      </c>
    </row>
    <row r="30" spans="1:200" x14ac:dyDescent="0.25">
      <c r="A30" t="s">
        <v>45</v>
      </c>
      <c r="B30">
        <v>16.02015132</v>
      </c>
      <c r="C30">
        <v>15.545843509999999</v>
      </c>
      <c r="D30">
        <v>12.90107272</v>
      </c>
      <c r="E30">
        <v>12.12809657</v>
      </c>
      <c r="F30">
        <v>12.833172230000001</v>
      </c>
      <c r="G30">
        <v>13.814985500000001</v>
      </c>
      <c r="H30">
        <v>11.77431891</v>
      </c>
      <c r="I30">
        <v>10.40928341</v>
      </c>
      <c r="J30">
        <v>6.1371869390000002</v>
      </c>
      <c r="K30">
        <v>11.58839392</v>
      </c>
      <c r="L30">
        <v>11.04789338</v>
      </c>
      <c r="M30">
        <v>11.43482079</v>
      </c>
      <c r="N30">
        <v>12.0168231</v>
      </c>
      <c r="O30">
        <v>11.35183277</v>
      </c>
      <c r="P30">
        <v>6.4526701620000004</v>
      </c>
      <c r="Q30">
        <v>11.03112737</v>
      </c>
      <c r="R30">
        <v>10.275669860000001</v>
      </c>
      <c r="S30">
        <v>11.20304685</v>
      </c>
      <c r="T30">
        <v>6.2722920259999997</v>
      </c>
      <c r="U30">
        <v>7.5084849150000004</v>
      </c>
      <c r="V30">
        <v>8.107231552</v>
      </c>
      <c r="W30">
        <v>7.2631846610000004</v>
      </c>
      <c r="X30">
        <v>11.332124390000001</v>
      </c>
      <c r="Y30">
        <v>10.566631940000001</v>
      </c>
      <c r="Z30">
        <v>8.3767423759999993</v>
      </c>
      <c r="AA30">
        <v>6.4024427419999999</v>
      </c>
      <c r="AB30">
        <v>7.3693970579999997</v>
      </c>
      <c r="AC30">
        <v>5.9018730909999997</v>
      </c>
      <c r="AD30">
        <v>7.6138539129999998</v>
      </c>
      <c r="AE30">
        <v>8.9220481370000009</v>
      </c>
      <c r="AF30">
        <v>9.6731754310000007</v>
      </c>
      <c r="AG30">
        <v>6.379683805</v>
      </c>
      <c r="AH30">
        <v>8.4164647450000007</v>
      </c>
      <c r="AI30">
        <v>10.44767599</v>
      </c>
      <c r="AJ30">
        <v>7.4037578870000003</v>
      </c>
      <c r="AK30">
        <v>11.16975693</v>
      </c>
      <c r="AL30">
        <v>7.7172869049999999</v>
      </c>
      <c r="AM30">
        <v>7.3894805779999997</v>
      </c>
      <c r="AN30">
        <v>9.085170089</v>
      </c>
      <c r="AO30">
        <v>7.947640882</v>
      </c>
      <c r="AP30">
        <v>8.9655569679999996</v>
      </c>
      <c r="AQ30">
        <v>6.1452158020000001</v>
      </c>
      <c r="AR30">
        <v>8.8291500759999995</v>
      </c>
      <c r="AS30">
        <v>8.8457433900000009</v>
      </c>
      <c r="AT30">
        <v>6.6046994799999998</v>
      </c>
      <c r="AU30">
        <v>8.8750501170000007</v>
      </c>
      <c r="AV30">
        <v>9.6422614099999997</v>
      </c>
      <c r="AW30">
        <v>13.24748473</v>
      </c>
      <c r="AX30">
        <v>11.62718467</v>
      </c>
      <c r="AY30">
        <v>10.548527010000001</v>
      </c>
      <c r="AZ30">
        <v>9.0064713390000009</v>
      </c>
      <c r="BA30">
        <v>9.7838739350000008</v>
      </c>
      <c r="BB30">
        <v>7.461664324</v>
      </c>
      <c r="BC30">
        <v>8.4754810860000003</v>
      </c>
      <c r="BD30">
        <v>8.6044907819999992</v>
      </c>
      <c r="BE30">
        <v>7.1029191999999997</v>
      </c>
      <c r="BF30">
        <v>6.141222687</v>
      </c>
      <c r="BG30">
        <v>9.7403362209999997</v>
      </c>
      <c r="BH30">
        <v>7.1950856779999999</v>
      </c>
      <c r="BI30">
        <v>5.8441652399999997</v>
      </c>
      <c r="BJ30">
        <v>7.4053563029999996</v>
      </c>
      <c r="BK30">
        <v>8.5160068140000007</v>
      </c>
      <c r="BL30">
        <v>5.8441452319999998</v>
      </c>
      <c r="BM30">
        <v>6.234196216</v>
      </c>
      <c r="BN30">
        <v>7.9330066739999996</v>
      </c>
      <c r="BO30">
        <v>7.3392937329999999</v>
      </c>
      <c r="BP30">
        <v>8.3135369800000003</v>
      </c>
      <c r="BQ30">
        <v>6.6761645999999999</v>
      </c>
      <c r="BR30">
        <v>12.07184256</v>
      </c>
      <c r="BS30">
        <v>6.694552829</v>
      </c>
      <c r="BT30">
        <v>6.8966017270000002</v>
      </c>
      <c r="BU30">
        <v>7.1754960749999999</v>
      </c>
      <c r="BV30">
        <v>8.6249179460000001</v>
      </c>
      <c r="BW30">
        <v>6.9691988419999999</v>
      </c>
      <c r="BX30">
        <v>10.15310382</v>
      </c>
      <c r="BY30">
        <v>11.896225960000001</v>
      </c>
      <c r="BZ30">
        <v>5.9677058399999998</v>
      </c>
      <c r="CA30">
        <v>6.3793438709999997</v>
      </c>
      <c r="CB30">
        <v>6.830439857</v>
      </c>
      <c r="CC30">
        <v>5.8793542710000004</v>
      </c>
      <c r="CD30">
        <v>6.9493460479999998</v>
      </c>
      <c r="CE30">
        <v>5.8271768890000004</v>
      </c>
      <c r="CF30">
        <v>11.190904270000001</v>
      </c>
      <c r="CG30">
        <v>10.76803726</v>
      </c>
      <c r="CH30">
        <v>15.033955560000001</v>
      </c>
      <c r="CI30">
        <v>10.221118390000001</v>
      </c>
      <c r="CJ30">
        <v>7.2875162270000002</v>
      </c>
      <c r="CK30">
        <v>8.6740307960000003</v>
      </c>
      <c r="CL30">
        <v>6.9303073580000003</v>
      </c>
      <c r="CM30">
        <v>7.8309063659999998</v>
      </c>
      <c r="CN30">
        <v>10.90690485</v>
      </c>
      <c r="CO30">
        <v>7.1213692530000001</v>
      </c>
      <c r="CP30">
        <v>7.6247388760000003</v>
      </c>
      <c r="CQ30">
        <v>9.8396610829999993</v>
      </c>
      <c r="CR30">
        <v>6.1276757609999999</v>
      </c>
      <c r="CS30">
        <v>8.7070818009999993</v>
      </c>
      <c r="CT30">
        <v>10.75629419</v>
      </c>
      <c r="CU30">
        <v>6.5177026209999998</v>
      </c>
      <c r="CV30">
        <v>10.074617590000001</v>
      </c>
      <c r="CW30">
        <v>10.60096716</v>
      </c>
      <c r="CX30">
        <v>8.7991807489999996</v>
      </c>
      <c r="CY30">
        <v>9.0402230540000001</v>
      </c>
      <c r="CZ30">
        <v>9.0666011970000007</v>
      </c>
      <c r="DA30">
        <v>7.935440958</v>
      </c>
      <c r="DB30">
        <v>12.27541751</v>
      </c>
      <c r="DC30">
        <v>10.640994689999999</v>
      </c>
      <c r="DD30">
        <v>9.5125893609999999</v>
      </c>
      <c r="DE30">
        <v>9.2854339059999997</v>
      </c>
      <c r="DF30">
        <v>9.7486762470000006</v>
      </c>
      <c r="DG30">
        <v>6.2688416220000001</v>
      </c>
      <c r="DH30">
        <v>6.8509706880000003</v>
      </c>
      <c r="DI30">
        <v>9.4288998849999999</v>
      </c>
      <c r="DJ30">
        <v>9.1210263929999993</v>
      </c>
      <c r="DK30">
        <v>6.1183258440000001</v>
      </c>
      <c r="DL30">
        <v>7.0748683989999996</v>
      </c>
      <c r="DM30">
        <v>10.699156670000001</v>
      </c>
      <c r="DN30">
        <v>9.2616469860000006</v>
      </c>
      <c r="DO30">
        <v>6.1298632880000001</v>
      </c>
      <c r="DP30">
        <v>6.4836845939999996</v>
      </c>
      <c r="DQ30">
        <v>10.253051689999999</v>
      </c>
      <c r="DR30">
        <v>9.2629567949999991</v>
      </c>
      <c r="DS30">
        <v>6.139519773</v>
      </c>
      <c r="DT30">
        <v>13.848791370000001</v>
      </c>
      <c r="DU30">
        <v>9.3407274860000005</v>
      </c>
      <c r="DV30">
        <v>8.8996172819999995</v>
      </c>
      <c r="DW30">
        <v>7.7380778110000001</v>
      </c>
      <c r="DX30">
        <v>8.9669399869999999</v>
      </c>
      <c r="DY30">
        <v>7.304803411</v>
      </c>
      <c r="DZ30">
        <v>11.350667380000001</v>
      </c>
      <c r="EA30">
        <v>6.4855528810000003</v>
      </c>
      <c r="EB30">
        <v>9.7236040750000008</v>
      </c>
      <c r="EC30">
        <v>7.9527529149999996</v>
      </c>
      <c r="ED30">
        <v>10.7579297</v>
      </c>
      <c r="EE30">
        <v>6.882887169</v>
      </c>
      <c r="EF30">
        <v>5.818636294</v>
      </c>
      <c r="EG30">
        <v>8.5488176570000007</v>
      </c>
      <c r="EH30">
        <v>5.8191196590000001</v>
      </c>
      <c r="EI30">
        <v>6.5574464639999999</v>
      </c>
      <c r="EJ30">
        <v>8.2362245069999993</v>
      </c>
      <c r="EK30">
        <v>6.4951648689999999</v>
      </c>
      <c r="EL30">
        <v>6.1172285469999998</v>
      </c>
      <c r="EM30">
        <v>6.2150159880000002</v>
      </c>
      <c r="EN30">
        <v>8.6377734850000003</v>
      </c>
      <c r="EO30">
        <v>6.4604021170000001</v>
      </c>
      <c r="EP30">
        <v>9.9931485389999999</v>
      </c>
      <c r="EQ30">
        <v>8.1791246369999993</v>
      </c>
      <c r="ER30">
        <v>5.8398877960000002</v>
      </c>
      <c r="ES30">
        <v>7.4314378220000004</v>
      </c>
      <c r="ET30">
        <v>6.3985250630000001</v>
      </c>
      <c r="EU30">
        <v>8.0351203059999996</v>
      </c>
      <c r="EV30">
        <v>7.0823941870000002</v>
      </c>
      <c r="EW30">
        <v>8.4953537069999996</v>
      </c>
      <c r="EX30">
        <v>6.4880456889999998</v>
      </c>
      <c r="EY30">
        <v>6.1993393760000002</v>
      </c>
      <c r="EZ30">
        <v>6.7456534369999996</v>
      </c>
      <c r="FA30">
        <v>6.3789199549999998</v>
      </c>
      <c r="FB30">
        <v>7.4538640310000002</v>
      </c>
      <c r="FC30">
        <v>7.3278816149999999</v>
      </c>
      <c r="FD30">
        <v>6.8635767579999998</v>
      </c>
      <c r="FE30">
        <v>6.5770848429999997</v>
      </c>
      <c r="FF30">
        <v>7.9923062759999999</v>
      </c>
      <c r="FG30">
        <v>7.0739766949999998</v>
      </c>
      <c r="FH30">
        <v>6.3655625239999996</v>
      </c>
      <c r="FI30">
        <v>6.4687150640000004</v>
      </c>
      <c r="FJ30">
        <v>6.9746472380000002</v>
      </c>
      <c r="FK30">
        <v>5.9467528329999997</v>
      </c>
      <c r="FL30">
        <v>5.8246997230000002</v>
      </c>
      <c r="FM30">
        <v>6.357823614</v>
      </c>
      <c r="FN30">
        <v>8.0402376409999992</v>
      </c>
      <c r="FO30">
        <v>5.8524870189999998</v>
      </c>
      <c r="FP30">
        <v>7.2016665169999996</v>
      </c>
      <c r="FQ30">
        <v>7.3071407739999996</v>
      </c>
      <c r="FR30">
        <v>7.906746976</v>
      </c>
      <c r="FS30">
        <v>6.7320505089999996</v>
      </c>
      <c r="FT30">
        <v>5.9279106270000002</v>
      </c>
      <c r="FU30">
        <v>6.154508291</v>
      </c>
      <c r="FV30">
        <v>6.3561201110000001</v>
      </c>
      <c r="FW30">
        <v>6.5819424719999997</v>
      </c>
      <c r="FX30">
        <v>8.6420756379999997</v>
      </c>
      <c r="FY30">
        <v>7.4029332569999999</v>
      </c>
      <c r="FZ30">
        <v>6.4640955929999997</v>
      </c>
      <c r="GA30">
        <v>6.8694234510000003</v>
      </c>
      <c r="GB30">
        <v>6.877402826</v>
      </c>
      <c r="GC30">
        <v>9.4957209319999993</v>
      </c>
      <c r="GD30">
        <v>6.5777268299999996</v>
      </c>
      <c r="GE30">
        <v>6.986224408</v>
      </c>
      <c r="GF30">
        <v>7.3974790749999997</v>
      </c>
      <c r="GG30">
        <v>7.5168612780000004</v>
      </c>
      <c r="GH30">
        <v>6.6177801570000003</v>
      </c>
      <c r="GI30">
        <v>6.6230392629999999</v>
      </c>
      <c r="GJ30">
        <v>10.421633180000001</v>
      </c>
      <c r="GK30">
        <v>9.8256140730000006</v>
      </c>
      <c r="GL30">
        <v>6.9969653029999996</v>
      </c>
      <c r="GM30">
        <v>9.5734772110000002</v>
      </c>
      <c r="GN30">
        <v>7.3527564390000002</v>
      </c>
      <c r="GO30">
        <v>5.837088048</v>
      </c>
      <c r="GP30">
        <v>9.1331541749999996</v>
      </c>
      <c r="GQ30">
        <v>10.23593539</v>
      </c>
      <c r="GR30">
        <v>7.7793569920000003</v>
      </c>
    </row>
    <row r="31" spans="1:200" x14ac:dyDescent="0.25">
      <c r="A31" t="s">
        <v>46</v>
      </c>
      <c r="B31">
        <v>14.643973470000001</v>
      </c>
      <c r="C31">
        <v>16.439030809999998</v>
      </c>
      <c r="D31">
        <v>14.664306059999999</v>
      </c>
      <c r="E31">
        <v>10.46267473</v>
      </c>
      <c r="F31">
        <v>10.92559825</v>
      </c>
      <c r="G31">
        <v>12.191711679999999</v>
      </c>
      <c r="H31">
        <v>10.746477130000001</v>
      </c>
      <c r="I31">
        <v>10.86887874</v>
      </c>
      <c r="J31">
        <v>5.8460730310000004</v>
      </c>
      <c r="K31">
        <v>12.581629550000001</v>
      </c>
      <c r="L31">
        <v>11.73833778</v>
      </c>
      <c r="M31">
        <v>10.914592839999999</v>
      </c>
      <c r="N31">
        <v>12.29194152</v>
      </c>
      <c r="O31">
        <v>11.22617966</v>
      </c>
      <c r="P31">
        <v>9.1130028169999999</v>
      </c>
      <c r="Q31">
        <v>11.54545751</v>
      </c>
      <c r="R31">
        <v>10.713653710000001</v>
      </c>
      <c r="S31">
        <v>12.868999110000001</v>
      </c>
      <c r="T31">
        <v>5.9201661970000004</v>
      </c>
      <c r="U31">
        <v>7.7844108810000003</v>
      </c>
      <c r="V31">
        <v>7.2592328669999997</v>
      </c>
      <c r="W31">
        <v>7.2538126079999996</v>
      </c>
      <c r="X31">
        <v>11.735140619999999</v>
      </c>
      <c r="Y31">
        <v>10.67620146</v>
      </c>
      <c r="Z31">
        <v>8.0870555470000003</v>
      </c>
      <c r="AA31">
        <v>6.1712557260000001</v>
      </c>
      <c r="AB31">
        <v>7.209288344</v>
      </c>
      <c r="AC31">
        <v>5.9862670209999997</v>
      </c>
      <c r="AD31">
        <v>7.5697490140000001</v>
      </c>
      <c r="AE31">
        <v>6.5999520929999997</v>
      </c>
      <c r="AF31">
        <v>9.1318720710000001</v>
      </c>
      <c r="AG31">
        <v>7.111142439</v>
      </c>
      <c r="AH31">
        <v>8.4197487899999999</v>
      </c>
      <c r="AI31">
        <v>8.9529596439999999</v>
      </c>
      <c r="AJ31">
        <v>7.0680973409999996</v>
      </c>
      <c r="AK31">
        <v>9.1914925150000002</v>
      </c>
      <c r="AL31">
        <v>7.7180289599999998</v>
      </c>
      <c r="AM31">
        <v>8.1196296229999998</v>
      </c>
      <c r="AN31">
        <v>11.264402430000001</v>
      </c>
      <c r="AO31">
        <v>8.1897521690000001</v>
      </c>
      <c r="AP31">
        <v>8.7020371890000003</v>
      </c>
      <c r="AQ31">
        <v>6.456359806</v>
      </c>
      <c r="AR31">
        <v>9.5389984000000005</v>
      </c>
      <c r="AS31">
        <v>10.118563180000001</v>
      </c>
      <c r="AT31">
        <v>6.5974230140000003</v>
      </c>
      <c r="AU31">
        <v>9.2337936260000006</v>
      </c>
      <c r="AV31">
        <v>10.130875189999999</v>
      </c>
      <c r="AW31">
        <v>10.51383438</v>
      </c>
      <c r="AX31">
        <v>11.67082718</v>
      </c>
      <c r="AY31">
        <v>9.798069645</v>
      </c>
      <c r="AZ31">
        <v>11.009081330000001</v>
      </c>
      <c r="BA31">
        <v>10.00032667</v>
      </c>
      <c r="BB31">
        <v>8.2895967559999999</v>
      </c>
      <c r="BC31">
        <v>8.2398943970000005</v>
      </c>
      <c r="BD31">
        <v>6.6907871759999997</v>
      </c>
      <c r="BE31">
        <v>5.8724437920000003</v>
      </c>
      <c r="BF31">
        <v>6.6141185650000001</v>
      </c>
      <c r="BG31">
        <v>9.6128736359999998</v>
      </c>
      <c r="BH31">
        <v>7.7605577639999996</v>
      </c>
      <c r="BI31">
        <v>5.8354623070000002</v>
      </c>
      <c r="BJ31">
        <v>7.5447352759999999</v>
      </c>
      <c r="BK31">
        <v>7.96575933</v>
      </c>
      <c r="BL31">
        <v>5.9750922910000002</v>
      </c>
      <c r="BM31">
        <v>7.4200872889999996</v>
      </c>
      <c r="BN31">
        <v>8.2747937779999994</v>
      </c>
      <c r="BO31">
        <v>8.2733968999999998</v>
      </c>
      <c r="BP31">
        <v>8.9958096039999997</v>
      </c>
      <c r="BQ31">
        <v>7.9518602850000004</v>
      </c>
      <c r="BR31">
        <v>13.088000689999999</v>
      </c>
      <c r="BS31">
        <v>7.4932510260000003</v>
      </c>
      <c r="BT31">
        <v>8.2942194679999997</v>
      </c>
      <c r="BU31">
        <v>6.9919510550000004</v>
      </c>
      <c r="BV31">
        <v>6.8509240609999997</v>
      </c>
      <c r="BW31">
        <v>5.9213552759999999</v>
      </c>
      <c r="BX31">
        <v>10.5210104</v>
      </c>
      <c r="BY31">
        <v>12.422448620000001</v>
      </c>
      <c r="BZ31">
        <v>5.8954026690000001</v>
      </c>
      <c r="CA31">
        <v>7.1788204880000004</v>
      </c>
      <c r="CB31">
        <v>7.094847036</v>
      </c>
      <c r="CC31">
        <v>5.9755370169999997</v>
      </c>
      <c r="CD31">
        <v>8.3799603600000001</v>
      </c>
      <c r="CE31">
        <v>6.3813868649999996</v>
      </c>
      <c r="CF31">
        <v>10.28867902</v>
      </c>
      <c r="CG31">
        <v>9.3502071470000008</v>
      </c>
      <c r="CH31">
        <v>12.994924299999999</v>
      </c>
      <c r="CI31">
        <v>8.9697825009999992</v>
      </c>
      <c r="CJ31">
        <v>8.1328427130000005</v>
      </c>
      <c r="CK31">
        <v>6.9541443569999997</v>
      </c>
      <c r="CL31">
        <v>7.5169692259999996</v>
      </c>
      <c r="CM31">
        <v>7.0152881069999999</v>
      </c>
      <c r="CN31">
        <v>12.12391852</v>
      </c>
      <c r="CO31">
        <v>7.5297441049999998</v>
      </c>
      <c r="CP31">
        <v>8.2903316270000005</v>
      </c>
      <c r="CQ31">
        <v>8.9722843250000004</v>
      </c>
      <c r="CR31">
        <v>5.9161294169999996</v>
      </c>
      <c r="CS31">
        <v>9.5227110370000005</v>
      </c>
      <c r="CT31">
        <v>9.4754886930000009</v>
      </c>
      <c r="CU31">
        <v>6.0185392770000004</v>
      </c>
      <c r="CV31">
        <v>11.009504509999999</v>
      </c>
      <c r="CW31">
        <v>12.32243832</v>
      </c>
      <c r="CX31">
        <v>8.9273955310000002</v>
      </c>
      <c r="CY31">
        <v>9.7902477329999993</v>
      </c>
      <c r="CZ31">
        <v>8.6270710650000009</v>
      </c>
      <c r="DA31">
        <v>7.5232332179999997</v>
      </c>
      <c r="DB31">
        <v>13.064043460000001</v>
      </c>
      <c r="DC31">
        <v>10.96689334</v>
      </c>
      <c r="DD31">
        <v>11.17173798</v>
      </c>
      <c r="DE31">
        <v>8.8194953900000002</v>
      </c>
      <c r="DF31">
        <v>12.27295518</v>
      </c>
      <c r="DG31">
        <v>7.4697328509999998</v>
      </c>
      <c r="DH31">
        <v>8.5910271989999991</v>
      </c>
      <c r="DI31">
        <v>11.27706109</v>
      </c>
      <c r="DJ31">
        <v>9.8696349530000003</v>
      </c>
      <c r="DK31">
        <v>6.0356147800000004</v>
      </c>
      <c r="DL31">
        <v>6.8850687329999998</v>
      </c>
      <c r="DM31">
        <v>11.397345209999999</v>
      </c>
      <c r="DN31">
        <v>8.7015863450000008</v>
      </c>
      <c r="DO31">
        <v>6.1305636159999999</v>
      </c>
      <c r="DP31">
        <v>6.3366205129999997</v>
      </c>
      <c r="DQ31">
        <v>9.7250986590000004</v>
      </c>
      <c r="DR31">
        <v>6.3456690370000004</v>
      </c>
      <c r="DS31">
        <v>5.9324858950000001</v>
      </c>
      <c r="DT31">
        <v>10.686234880000001</v>
      </c>
      <c r="DU31">
        <v>8.7388926999999992</v>
      </c>
      <c r="DV31">
        <v>9.7813726570000004</v>
      </c>
      <c r="DW31">
        <v>6.4207442439999998</v>
      </c>
      <c r="DX31">
        <v>9.2123182060000008</v>
      </c>
      <c r="DY31">
        <v>7.039521454</v>
      </c>
      <c r="DZ31">
        <v>9.9562217610000001</v>
      </c>
      <c r="EA31">
        <v>6.5231529320000003</v>
      </c>
      <c r="EB31">
        <v>9.9844070610000006</v>
      </c>
      <c r="EC31">
        <v>8.0827134750000003</v>
      </c>
      <c r="ED31">
        <v>9.8278722250000001</v>
      </c>
      <c r="EE31">
        <v>7.1719397100000002</v>
      </c>
      <c r="EF31">
        <v>5.8530248519999999</v>
      </c>
      <c r="EG31">
        <v>8.5945885390000001</v>
      </c>
      <c r="EH31">
        <v>5.9348521319999996</v>
      </c>
      <c r="EI31">
        <v>6.1464362609999998</v>
      </c>
      <c r="EJ31">
        <v>7.4022011560000003</v>
      </c>
      <c r="EK31">
        <v>6.8711273019999997</v>
      </c>
      <c r="EL31">
        <v>6.2460551820000001</v>
      </c>
      <c r="EM31">
        <v>6.1008547399999999</v>
      </c>
      <c r="EN31">
        <v>7.4707578750000003</v>
      </c>
      <c r="EO31">
        <v>6.7182069550000003</v>
      </c>
      <c r="EP31">
        <v>8.6714750790000004</v>
      </c>
      <c r="EQ31">
        <v>8.7113008159999996</v>
      </c>
      <c r="ER31">
        <v>6.0909588780000004</v>
      </c>
      <c r="ES31">
        <v>6.5387671970000003</v>
      </c>
      <c r="ET31">
        <v>6.0555537949999998</v>
      </c>
      <c r="EU31">
        <v>6.8245404489999997</v>
      </c>
      <c r="EV31">
        <v>6.3407476410000001</v>
      </c>
      <c r="EW31">
        <v>6.9353469739999998</v>
      </c>
      <c r="EX31">
        <v>6.3517962780000001</v>
      </c>
      <c r="EY31">
        <v>5.8607838230000002</v>
      </c>
      <c r="EZ31">
        <v>8.0231091620000008</v>
      </c>
      <c r="FA31">
        <v>6.0207946000000003</v>
      </c>
      <c r="FB31">
        <v>6.9601513480000001</v>
      </c>
      <c r="FC31">
        <v>7.3807737409999996</v>
      </c>
      <c r="FD31">
        <v>5.954115378</v>
      </c>
      <c r="FE31">
        <v>6.0738937819999999</v>
      </c>
      <c r="FF31">
        <v>9.9766853619999996</v>
      </c>
      <c r="FG31">
        <v>7.6752460820000001</v>
      </c>
      <c r="FH31">
        <v>6.6576818959999997</v>
      </c>
      <c r="FI31">
        <v>6.3345585189999998</v>
      </c>
      <c r="FJ31">
        <v>7.0863415510000003</v>
      </c>
      <c r="FK31">
        <v>5.9046447439999996</v>
      </c>
      <c r="FL31">
        <v>5.8852753120000001</v>
      </c>
      <c r="FM31">
        <v>6.9386049510000003</v>
      </c>
      <c r="FN31">
        <v>8.7619439910000008</v>
      </c>
      <c r="FO31">
        <v>5.9619997820000004</v>
      </c>
      <c r="FP31">
        <v>6.9695197760000003</v>
      </c>
      <c r="FQ31">
        <v>7.6397175019999999</v>
      </c>
      <c r="FR31">
        <v>7.8730409750000003</v>
      </c>
      <c r="FS31">
        <v>6.9025204550000003</v>
      </c>
      <c r="FT31">
        <v>5.888586986</v>
      </c>
      <c r="FU31">
        <v>5.8786357520000001</v>
      </c>
      <c r="FV31">
        <v>5.8486758510000003</v>
      </c>
      <c r="FW31">
        <v>6.1536374729999999</v>
      </c>
      <c r="FX31">
        <v>7.9659855899999998</v>
      </c>
      <c r="FY31">
        <v>6.025994903</v>
      </c>
      <c r="FZ31">
        <v>6.397171911</v>
      </c>
      <c r="GA31">
        <v>7.3471780620000002</v>
      </c>
      <c r="GB31">
        <v>6.4917216450000002</v>
      </c>
      <c r="GC31">
        <v>8.8070692249999993</v>
      </c>
      <c r="GD31">
        <v>6.1268018819999996</v>
      </c>
      <c r="GE31">
        <v>7.4579787570000002</v>
      </c>
      <c r="GF31">
        <v>6.9631031730000004</v>
      </c>
      <c r="GG31">
        <v>6.5903740150000001</v>
      </c>
      <c r="GH31">
        <v>6.2856262699999998</v>
      </c>
      <c r="GI31">
        <v>6.9843681860000002</v>
      </c>
      <c r="GJ31">
        <v>10.337893790000001</v>
      </c>
      <c r="GK31">
        <v>9.6686291979999996</v>
      </c>
      <c r="GL31">
        <v>8.2791873700000007</v>
      </c>
      <c r="GM31">
        <v>9.8930594559999996</v>
      </c>
      <c r="GN31">
        <v>7.1016999460000001</v>
      </c>
      <c r="GO31">
        <v>5.9076115979999999</v>
      </c>
      <c r="GP31">
        <v>7.832687763</v>
      </c>
      <c r="GQ31">
        <v>12.74714067</v>
      </c>
      <c r="GR31">
        <v>9.2358111279999999</v>
      </c>
    </row>
    <row r="32" spans="1:200" x14ac:dyDescent="0.25">
      <c r="A32" t="s">
        <v>47</v>
      </c>
      <c r="B32">
        <v>14.988019400000001</v>
      </c>
      <c r="C32">
        <v>15.556571999999999</v>
      </c>
      <c r="D32">
        <v>14.323294430000001</v>
      </c>
      <c r="E32">
        <v>11.094327099999999</v>
      </c>
      <c r="F32">
        <v>11.04138184</v>
      </c>
      <c r="G32">
        <v>12.82106551</v>
      </c>
      <c r="H32">
        <v>10.99617937</v>
      </c>
      <c r="I32">
        <v>12.107355760000001</v>
      </c>
      <c r="J32">
        <v>5.865683293</v>
      </c>
      <c r="K32">
        <v>11.961016710000001</v>
      </c>
      <c r="L32">
        <v>11.67987121</v>
      </c>
      <c r="M32">
        <v>11.09324161</v>
      </c>
      <c r="N32">
        <v>12.062434509999999</v>
      </c>
      <c r="O32">
        <v>11.2972661</v>
      </c>
      <c r="P32">
        <v>6.9629164809999997</v>
      </c>
      <c r="Q32">
        <v>10.273650910000001</v>
      </c>
      <c r="R32">
        <v>10.29471685</v>
      </c>
      <c r="S32">
        <v>12.74220753</v>
      </c>
      <c r="T32">
        <v>6.2292419670000001</v>
      </c>
      <c r="U32">
        <v>7.0860457720000003</v>
      </c>
      <c r="V32">
        <v>7.3121473369999999</v>
      </c>
      <c r="W32">
        <v>7.1990545360000002</v>
      </c>
      <c r="X32">
        <v>11.391068949999999</v>
      </c>
      <c r="Y32">
        <v>9.7415271929999996</v>
      </c>
      <c r="Z32">
        <v>8.5119652929999994</v>
      </c>
      <c r="AA32">
        <v>6.0346780960000004</v>
      </c>
      <c r="AB32">
        <v>6.7556504569999998</v>
      </c>
      <c r="AC32">
        <v>6.5130015889999999</v>
      </c>
      <c r="AD32">
        <v>7.1516490490000004</v>
      </c>
      <c r="AE32">
        <v>7.2236358369999998</v>
      </c>
      <c r="AF32">
        <v>8.9474945510000001</v>
      </c>
      <c r="AG32">
        <v>6.5130964730000001</v>
      </c>
      <c r="AH32">
        <v>8.7335911579999994</v>
      </c>
      <c r="AI32">
        <v>9.8080015249999999</v>
      </c>
      <c r="AJ32">
        <v>8.582879084</v>
      </c>
      <c r="AK32">
        <v>9.8967834270000008</v>
      </c>
      <c r="AL32">
        <v>7.6229740770000003</v>
      </c>
      <c r="AM32">
        <v>7.9576991860000001</v>
      </c>
      <c r="AN32">
        <v>9.3448971079999996</v>
      </c>
      <c r="AO32">
        <v>8.1966051810000007</v>
      </c>
      <c r="AP32">
        <v>8.3251514229999994</v>
      </c>
      <c r="AQ32">
        <v>6.3970965380000004</v>
      </c>
      <c r="AR32">
        <v>8.9366165950000003</v>
      </c>
      <c r="AS32">
        <v>8.3199400509999997</v>
      </c>
      <c r="AT32">
        <v>6.2249372960000002</v>
      </c>
      <c r="AU32">
        <v>9.1646185639999995</v>
      </c>
      <c r="AV32">
        <v>10.06496089</v>
      </c>
      <c r="AW32">
        <v>11.30711812</v>
      </c>
      <c r="AX32">
        <v>12.31827133</v>
      </c>
      <c r="AY32">
        <v>10.191709940000001</v>
      </c>
      <c r="AZ32">
        <v>10.540039459999999</v>
      </c>
      <c r="BA32">
        <v>9.7767907300000001</v>
      </c>
      <c r="BB32">
        <v>8.8377997500000003</v>
      </c>
      <c r="BC32">
        <v>8.8888036350000004</v>
      </c>
      <c r="BD32">
        <v>10.67967363</v>
      </c>
      <c r="BE32">
        <v>8.0329602209999997</v>
      </c>
      <c r="BF32">
        <v>6.2384166700000003</v>
      </c>
      <c r="BG32">
        <v>9.7238323300000005</v>
      </c>
      <c r="BH32">
        <v>7.5154201010000001</v>
      </c>
      <c r="BI32">
        <v>5.8846893329999999</v>
      </c>
      <c r="BJ32">
        <v>7.0056651219999999</v>
      </c>
      <c r="BK32">
        <v>8.4906594759999994</v>
      </c>
      <c r="BL32">
        <v>5.8987335969999997</v>
      </c>
      <c r="BM32">
        <v>7.0951478510000001</v>
      </c>
      <c r="BN32">
        <v>7.7061381920000001</v>
      </c>
      <c r="BO32">
        <v>7.8283760490000001</v>
      </c>
      <c r="BP32">
        <v>7.6694550660000003</v>
      </c>
      <c r="BQ32">
        <v>7.2947413550000002</v>
      </c>
      <c r="BR32">
        <v>12.22379881</v>
      </c>
      <c r="BS32">
        <v>7.9347121200000004</v>
      </c>
      <c r="BT32">
        <v>6.8985072650000001</v>
      </c>
      <c r="BU32">
        <v>7.0121384600000001</v>
      </c>
      <c r="BV32">
        <v>7.7040185509999999</v>
      </c>
      <c r="BW32">
        <v>6.7264368179999998</v>
      </c>
      <c r="BX32">
        <v>10.349594379999999</v>
      </c>
      <c r="BY32">
        <v>12.40422145</v>
      </c>
      <c r="BZ32">
        <v>5.9959642569999998</v>
      </c>
      <c r="CA32">
        <v>6.9207775930000004</v>
      </c>
      <c r="CB32">
        <v>6.6491759510000001</v>
      </c>
      <c r="CC32">
        <v>5.9793895189999997</v>
      </c>
      <c r="CD32">
        <v>10.22858138</v>
      </c>
      <c r="CE32">
        <v>5.9673337030000004</v>
      </c>
      <c r="CF32">
        <v>10.84511723</v>
      </c>
      <c r="CG32">
        <v>8.9935675310000001</v>
      </c>
      <c r="CH32">
        <v>15.52255431</v>
      </c>
      <c r="CI32">
        <v>9.6261796329999996</v>
      </c>
      <c r="CJ32">
        <v>7.8658147999999999</v>
      </c>
      <c r="CK32">
        <v>7.4020766609999997</v>
      </c>
      <c r="CL32">
        <v>7.0049590430000004</v>
      </c>
      <c r="CM32">
        <v>7.2952159769999998</v>
      </c>
      <c r="CN32">
        <v>11.26304369</v>
      </c>
      <c r="CO32">
        <v>7.8286748920000004</v>
      </c>
      <c r="CP32">
        <v>8.4061554239999996</v>
      </c>
      <c r="CQ32">
        <v>10.06394957</v>
      </c>
      <c r="CR32">
        <v>7.4880422270000002</v>
      </c>
      <c r="CS32">
        <v>10.15168628</v>
      </c>
      <c r="CT32">
        <v>10.885948839999999</v>
      </c>
      <c r="CU32">
        <v>6.4853894319999998</v>
      </c>
      <c r="CV32">
        <v>10.67273677</v>
      </c>
      <c r="CW32">
        <v>12.44415337</v>
      </c>
      <c r="CX32">
        <v>9.4547487700000001</v>
      </c>
      <c r="CY32">
        <v>10.38340112</v>
      </c>
      <c r="CZ32">
        <v>9.9528952069999992</v>
      </c>
      <c r="DA32">
        <v>7.6714235909999999</v>
      </c>
      <c r="DB32">
        <v>12.41886004</v>
      </c>
      <c r="DC32">
        <v>10.93962299</v>
      </c>
      <c r="DD32">
        <v>10.025940370000001</v>
      </c>
      <c r="DE32">
        <v>8.9926061429999997</v>
      </c>
      <c r="DF32">
        <v>11.04358847</v>
      </c>
      <c r="DG32">
        <v>7.2201274609999997</v>
      </c>
      <c r="DH32">
        <v>7.9912238269999998</v>
      </c>
      <c r="DI32">
        <v>10.131805050000001</v>
      </c>
      <c r="DJ32">
        <v>8.5072361529999991</v>
      </c>
      <c r="DK32">
        <v>6.1402254709999999</v>
      </c>
      <c r="DL32">
        <v>7.0881547979999997</v>
      </c>
      <c r="DM32">
        <v>10.008664850000001</v>
      </c>
      <c r="DN32">
        <v>8.7714340380000007</v>
      </c>
      <c r="DO32">
        <v>5.8973817339999997</v>
      </c>
      <c r="DP32">
        <v>6.0609056600000004</v>
      </c>
      <c r="DQ32">
        <v>10.00675064</v>
      </c>
      <c r="DR32">
        <v>8.8567759299999995</v>
      </c>
      <c r="DS32">
        <v>5.8321436240000004</v>
      </c>
      <c r="DT32">
        <v>12.7399933</v>
      </c>
      <c r="DU32">
        <v>7.9513152409999996</v>
      </c>
      <c r="DV32">
        <v>8.7287304480000003</v>
      </c>
      <c r="DW32">
        <v>6.9821189449999999</v>
      </c>
      <c r="DX32">
        <v>9.7279640950000008</v>
      </c>
      <c r="DY32">
        <v>7.0230603619999998</v>
      </c>
      <c r="DZ32">
        <v>11.296043409999999</v>
      </c>
      <c r="EA32">
        <v>6.6788465779999999</v>
      </c>
      <c r="EB32">
        <v>9.4014500559999998</v>
      </c>
      <c r="EC32">
        <v>7.3271595420000004</v>
      </c>
      <c r="ED32">
        <v>8.8540865590000006</v>
      </c>
      <c r="EE32">
        <v>6.8932338179999997</v>
      </c>
      <c r="EF32">
        <v>5.8460785270000004</v>
      </c>
      <c r="EG32">
        <v>8.850717543</v>
      </c>
      <c r="EH32">
        <v>5.8291603040000002</v>
      </c>
      <c r="EI32">
        <v>6.2668131660000004</v>
      </c>
      <c r="EJ32">
        <v>7.2191353019999998</v>
      </c>
      <c r="EK32">
        <v>6.468521451</v>
      </c>
      <c r="EL32">
        <v>6.0645544810000001</v>
      </c>
      <c r="EM32">
        <v>6.0406476869999999</v>
      </c>
      <c r="EN32">
        <v>7.5570195330000001</v>
      </c>
      <c r="EO32">
        <v>6.2651569330000001</v>
      </c>
      <c r="EP32">
        <v>9.2180092489999996</v>
      </c>
      <c r="EQ32">
        <v>8.5894101589999998</v>
      </c>
      <c r="ER32">
        <v>6.0134613999999997</v>
      </c>
      <c r="ES32">
        <v>6.4595460200000003</v>
      </c>
      <c r="ET32">
        <v>6.2622646260000003</v>
      </c>
      <c r="EU32">
        <v>8.8840678979999996</v>
      </c>
      <c r="EV32">
        <v>9.3886934469999996</v>
      </c>
      <c r="EW32">
        <v>7.1542034550000002</v>
      </c>
      <c r="EX32">
        <v>7.6375563550000001</v>
      </c>
      <c r="EY32">
        <v>5.883799818</v>
      </c>
      <c r="EZ32">
        <v>7.1266579769999998</v>
      </c>
      <c r="FA32">
        <v>6.0130548959999999</v>
      </c>
      <c r="FB32">
        <v>8.0910991130000003</v>
      </c>
      <c r="FC32">
        <v>7.2217423299999997</v>
      </c>
      <c r="FD32">
        <v>6.0476780730000002</v>
      </c>
      <c r="FE32">
        <v>6.0381290529999996</v>
      </c>
      <c r="FF32">
        <v>8.8660835410000001</v>
      </c>
      <c r="FG32">
        <v>6.576783925</v>
      </c>
      <c r="FH32">
        <v>6.4002512930000002</v>
      </c>
      <c r="FI32">
        <v>6.0904375890000004</v>
      </c>
      <c r="FJ32">
        <v>6.8045526509999998</v>
      </c>
      <c r="FK32">
        <v>5.8961228019999998</v>
      </c>
      <c r="FL32">
        <v>5.9000605679999998</v>
      </c>
      <c r="FM32">
        <v>6.6444495989999997</v>
      </c>
      <c r="FN32">
        <v>7.6733581380000002</v>
      </c>
      <c r="FO32">
        <v>5.8380413239999998</v>
      </c>
      <c r="FP32">
        <v>7.2382996400000001</v>
      </c>
      <c r="FQ32">
        <v>6.7730996640000001</v>
      </c>
      <c r="FR32">
        <v>7.2085876329999996</v>
      </c>
      <c r="FS32">
        <v>6.5215703429999996</v>
      </c>
      <c r="FT32">
        <v>5.8766240009999997</v>
      </c>
      <c r="FU32">
        <v>5.9168162439999996</v>
      </c>
      <c r="FV32">
        <v>6.4040459829999996</v>
      </c>
      <c r="FW32">
        <v>6.4730202600000002</v>
      </c>
      <c r="FX32">
        <v>7.9507857680000003</v>
      </c>
      <c r="FY32">
        <v>6.6988564159999999</v>
      </c>
      <c r="FZ32">
        <v>6.6814814189999998</v>
      </c>
      <c r="GA32">
        <v>6.9180766470000004</v>
      </c>
      <c r="GB32">
        <v>6.6672060039999996</v>
      </c>
      <c r="GC32">
        <v>8.5591903909999996</v>
      </c>
      <c r="GD32">
        <v>6.0564071530000003</v>
      </c>
      <c r="GE32">
        <v>6.9890171759999999</v>
      </c>
      <c r="GF32">
        <v>7.098684725</v>
      </c>
      <c r="GG32">
        <v>6.2883204389999996</v>
      </c>
      <c r="GH32">
        <v>6.2367913560000003</v>
      </c>
      <c r="GI32">
        <v>6.5856507329999996</v>
      </c>
      <c r="GJ32">
        <v>11.997053149999999</v>
      </c>
      <c r="GK32">
        <v>9.4594112070000005</v>
      </c>
      <c r="GL32">
        <v>7.835209302</v>
      </c>
      <c r="GM32">
        <v>9.9941518499999997</v>
      </c>
      <c r="GN32">
        <v>6.8826874</v>
      </c>
      <c r="GO32">
        <v>6.17540625</v>
      </c>
      <c r="GP32">
        <v>8.5296838410000007</v>
      </c>
      <c r="GQ32">
        <v>11.91861885</v>
      </c>
      <c r="GR32">
        <v>8.4105369109999994</v>
      </c>
    </row>
    <row r="33" spans="1:200" x14ac:dyDescent="0.25">
      <c r="A33" t="s">
        <v>48</v>
      </c>
      <c r="B33">
        <v>15.2185434</v>
      </c>
      <c r="C33">
        <v>14.382113220000001</v>
      </c>
      <c r="D33">
        <v>12.25561066</v>
      </c>
      <c r="E33">
        <v>12.10490772</v>
      </c>
      <c r="F33">
        <v>11.379433130000001</v>
      </c>
      <c r="G33">
        <v>13.95428115</v>
      </c>
      <c r="H33">
        <v>11.71099193</v>
      </c>
      <c r="I33">
        <v>11.23586882</v>
      </c>
      <c r="J33">
        <v>6.4522441219999997</v>
      </c>
      <c r="K33">
        <v>12.066358429999999</v>
      </c>
      <c r="L33">
        <v>11.087796689999999</v>
      </c>
      <c r="M33">
        <v>11.884345550000001</v>
      </c>
      <c r="N33">
        <v>11.80586087</v>
      </c>
      <c r="O33">
        <v>11.770183340000001</v>
      </c>
      <c r="P33">
        <v>6.8812326429999997</v>
      </c>
      <c r="Q33">
        <v>10.803447390000001</v>
      </c>
      <c r="R33">
        <v>9.6696788409999996</v>
      </c>
      <c r="S33">
        <v>12.630479859999999</v>
      </c>
      <c r="T33">
        <v>6.6806099689999998</v>
      </c>
      <c r="U33">
        <v>6.7206032870000003</v>
      </c>
      <c r="V33">
        <v>7.6736258619999997</v>
      </c>
      <c r="W33">
        <v>6.2874469599999996</v>
      </c>
      <c r="X33">
        <v>11.531372319999999</v>
      </c>
      <c r="Y33">
        <v>9.6975872830000007</v>
      </c>
      <c r="Z33">
        <v>7.8600214910000004</v>
      </c>
      <c r="AA33">
        <v>6.4441657619999999</v>
      </c>
      <c r="AB33">
        <v>6.7704505729999997</v>
      </c>
      <c r="AC33">
        <v>5.9365810339999996</v>
      </c>
      <c r="AD33">
        <v>6.7829668270000001</v>
      </c>
      <c r="AE33">
        <v>6.9093082880000001</v>
      </c>
      <c r="AF33">
        <v>9.2477708320000005</v>
      </c>
      <c r="AG33">
        <v>6.9043207989999997</v>
      </c>
      <c r="AH33">
        <v>8.5541342</v>
      </c>
      <c r="AI33">
        <v>9.9711193619999996</v>
      </c>
      <c r="AJ33">
        <v>9.1244379940000009</v>
      </c>
      <c r="AK33">
        <v>10.467141489999999</v>
      </c>
      <c r="AL33">
        <v>7.2352111649999999</v>
      </c>
      <c r="AM33">
        <v>7.330048949</v>
      </c>
      <c r="AN33">
        <v>8.50246864</v>
      </c>
      <c r="AO33">
        <v>8.2344909630000007</v>
      </c>
      <c r="AP33">
        <v>8.6534359090000006</v>
      </c>
      <c r="AQ33">
        <v>6.0477732819999996</v>
      </c>
      <c r="AR33">
        <v>8.7327336259999999</v>
      </c>
      <c r="AS33">
        <v>9.3593551319999992</v>
      </c>
      <c r="AT33">
        <v>6.1223078490000002</v>
      </c>
      <c r="AU33">
        <v>9.0964148139999992</v>
      </c>
      <c r="AV33">
        <v>10.45906881</v>
      </c>
      <c r="AW33">
        <v>13.171577879999999</v>
      </c>
      <c r="AX33">
        <v>12.82761357</v>
      </c>
      <c r="AY33">
        <v>11.164298609999999</v>
      </c>
      <c r="AZ33">
        <v>9.4543055680000005</v>
      </c>
      <c r="BA33">
        <v>9.295021169</v>
      </c>
      <c r="BB33">
        <v>7.836700939</v>
      </c>
      <c r="BC33">
        <v>8.7244350409999996</v>
      </c>
      <c r="BD33">
        <v>7.4063078549999997</v>
      </c>
      <c r="BE33">
        <v>5.9415202359999997</v>
      </c>
      <c r="BF33">
        <v>5.8546515750000001</v>
      </c>
      <c r="BG33">
        <v>9.4912752749999996</v>
      </c>
      <c r="BH33">
        <v>7.6025538939999997</v>
      </c>
      <c r="BI33">
        <v>5.8900395750000003</v>
      </c>
      <c r="BJ33">
        <v>7.3707239219999998</v>
      </c>
      <c r="BK33">
        <v>9.0717575240000006</v>
      </c>
      <c r="BL33">
        <v>5.9767015570000002</v>
      </c>
      <c r="BM33">
        <v>7.0049219369999998</v>
      </c>
      <c r="BN33">
        <v>7.956447389</v>
      </c>
      <c r="BO33">
        <v>7.9696456480000002</v>
      </c>
      <c r="BP33">
        <v>8.8001410010000001</v>
      </c>
      <c r="BQ33">
        <v>7.2463531720000001</v>
      </c>
      <c r="BR33">
        <v>11.81635837</v>
      </c>
      <c r="BS33">
        <v>7.6920049769999999</v>
      </c>
      <c r="BT33">
        <v>6.2922075980000001</v>
      </c>
      <c r="BU33">
        <v>7.3806295200000003</v>
      </c>
      <c r="BV33">
        <v>8.3867359720000003</v>
      </c>
      <c r="BW33">
        <v>7.1917284500000003</v>
      </c>
      <c r="BX33">
        <v>11.11108497</v>
      </c>
      <c r="BY33">
        <v>12.7920987</v>
      </c>
      <c r="BZ33">
        <v>5.9210254210000004</v>
      </c>
      <c r="CA33">
        <v>7.4530514390000002</v>
      </c>
      <c r="CB33">
        <v>7.0434719100000001</v>
      </c>
      <c r="CC33">
        <v>5.9425512749999996</v>
      </c>
      <c r="CD33">
        <v>9.3751347000000003</v>
      </c>
      <c r="CE33">
        <v>5.8099093240000004</v>
      </c>
      <c r="CF33">
        <v>12.163209159999999</v>
      </c>
      <c r="CG33">
        <v>9.975514167</v>
      </c>
      <c r="CH33">
        <v>14.99387216</v>
      </c>
      <c r="CI33">
        <v>11.60037262</v>
      </c>
      <c r="CJ33">
        <v>7.9956146510000004</v>
      </c>
      <c r="CK33">
        <v>7.9107839530000001</v>
      </c>
      <c r="CL33">
        <v>7.2642031329999996</v>
      </c>
      <c r="CM33">
        <v>6.462541259</v>
      </c>
      <c r="CN33">
        <v>10.40062277</v>
      </c>
      <c r="CO33">
        <v>8.0993388789999994</v>
      </c>
      <c r="CP33">
        <v>8.7184679379999999</v>
      </c>
      <c r="CQ33">
        <v>10.34965993</v>
      </c>
      <c r="CR33">
        <v>6.0676769180000001</v>
      </c>
      <c r="CS33">
        <v>9.3038426059999999</v>
      </c>
      <c r="CT33">
        <v>9.6730475299999998</v>
      </c>
      <c r="CU33">
        <v>6.3174780039999998</v>
      </c>
      <c r="CV33">
        <v>10.438024349999999</v>
      </c>
      <c r="CW33">
        <v>11.398219770000001</v>
      </c>
      <c r="CX33">
        <v>9.7667580100000002</v>
      </c>
      <c r="CY33">
        <v>9.7798867489999992</v>
      </c>
      <c r="CZ33">
        <v>8.8350089129999994</v>
      </c>
      <c r="DA33">
        <v>8.1797857359999995</v>
      </c>
      <c r="DB33">
        <v>12.133820569999999</v>
      </c>
      <c r="DC33">
        <v>11.2031864</v>
      </c>
      <c r="DD33">
        <v>9.3000852179999995</v>
      </c>
      <c r="DE33">
        <v>9.7713912250000003</v>
      </c>
      <c r="DF33">
        <v>11.553835879999999</v>
      </c>
      <c r="DG33">
        <v>7.3261314889999998</v>
      </c>
      <c r="DH33">
        <v>8.1117105150000004</v>
      </c>
      <c r="DI33">
        <v>10.11721871</v>
      </c>
      <c r="DJ33">
        <v>9.2147342909999992</v>
      </c>
      <c r="DK33">
        <v>6.032752361</v>
      </c>
      <c r="DL33">
        <v>7.5105852559999997</v>
      </c>
      <c r="DM33">
        <v>10.97702962</v>
      </c>
      <c r="DN33">
        <v>9.0240100590000001</v>
      </c>
      <c r="DO33">
        <v>5.9025897159999996</v>
      </c>
      <c r="DP33">
        <v>6.5873535160000003</v>
      </c>
      <c r="DQ33">
        <v>10.361944080000001</v>
      </c>
      <c r="DR33">
        <v>9.3557311219999999</v>
      </c>
      <c r="DS33">
        <v>5.8549490879999997</v>
      </c>
      <c r="DT33">
        <v>10.14526525</v>
      </c>
      <c r="DU33">
        <v>8.7171144980000008</v>
      </c>
      <c r="DV33">
        <v>8.1712100840000002</v>
      </c>
      <c r="DW33">
        <v>7.4601845989999997</v>
      </c>
      <c r="DX33">
        <v>9.0408078700000001</v>
      </c>
      <c r="DY33">
        <v>7.5066359250000003</v>
      </c>
      <c r="DZ33">
        <v>10.408298869999999</v>
      </c>
      <c r="EA33">
        <v>7.0151532420000002</v>
      </c>
      <c r="EB33">
        <v>9.8240009379999993</v>
      </c>
      <c r="EC33">
        <v>8.0922773100000001</v>
      </c>
      <c r="ED33">
        <v>9.5295504869999998</v>
      </c>
      <c r="EE33">
        <v>7.342351861</v>
      </c>
      <c r="EF33">
        <v>5.8519446220000004</v>
      </c>
      <c r="EG33">
        <v>9.299040068</v>
      </c>
      <c r="EH33">
        <v>5.7928729179999996</v>
      </c>
      <c r="EI33">
        <v>6.3967965229999999</v>
      </c>
      <c r="EJ33">
        <v>6.9470930700000002</v>
      </c>
      <c r="EK33">
        <v>6.1778952309999999</v>
      </c>
      <c r="EL33">
        <v>5.9165255639999996</v>
      </c>
      <c r="EM33">
        <v>5.9166242130000004</v>
      </c>
      <c r="EN33">
        <v>6.867670328</v>
      </c>
      <c r="EO33">
        <v>6.8122328120000004</v>
      </c>
      <c r="EP33">
        <v>10.149064689999999</v>
      </c>
      <c r="EQ33">
        <v>8.7573965690000009</v>
      </c>
      <c r="ER33">
        <v>6.2994020070000003</v>
      </c>
      <c r="ES33">
        <v>6.3677326540000001</v>
      </c>
      <c r="ET33">
        <v>6.4167583930000003</v>
      </c>
      <c r="EU33">
        <v>9.5029667950000007</v>
      </c>
      <c r="EV33">
        <v>6.6469843089999996</v>
      </c>
      <c r="EW33">
        <v>8.2360419050000004</v>
      </c>
      <c r="EX33">
        <v>6.9323465610000001</v>
      </c>
      <c r="EY33">
        <v>6.0603525889999998</v>
      </c>
      <c r="EZ33">
        <v>7.1667165019999999</v>
      </c>
      <c r="FA33">
        <v>6.0003096969999996</v>
      </c>
      <c r="FB33">
        <v>8.7656519119999992</v>
      </c>
      <c r="FC33">
        <v>7.4077159479999999</v>
      </c>
      <c r="FD33">
        <v>6.5232014659999997</v>
      </c>
      <c r="FE33">
        <v>6.0351697709999996</v>
      </c>
      <c r="FF33">
        <v>8.2874754579999994</v>
      </c>
      <c r="FG33">
        <v>6.9107450400000001</v>
      </c>
      <c r="FH33">
        <v>6.6721470089999997</v>
      </c>
      <c r="FI33">
        <v>6.5753970290000003</v>
      </c>
      <c r="FJ33">
        <v>7.1938869570000001</v>
      </c>
      <c r="FK33">
        <v>5.9635182960000002</v>
      </c>
      <c r="FL33">
        <v>5.892983911</v>
      </c>
      <c r="FM33">
        <v>7.0313734449999998</v>
      </c>
      <c r="FN33">
        <v>8.155202396</v>
      </c>
      <c r="FO33">
        <v>5.961813952</v>
      </c>
      <c r="FP33">
        <v>7.365232432</v>
      </c>
      <c r="FQ33">
        <v>7.1445249669999997</v>
      </c>
      <c r="FR33">
        <v>7.346915825</v>
      </c>
      <c r="FS33">
        <v>7.3282330919999996</v>
      </c>
      <c r="FT33">
        <v>5.9061223470000002</v>
      </c>
      <c r="FU33">
        <v>5.8907102910000004</v>
      </c>
      <c r="FV33">
        <v>6.0600126420000002</v>
      </c>
      <c r="FW33">
        <v>6.3227750020000002</v>
      </c>
      <c r="FX33">
        <v>8.8399260030000004</v>
      </c>
      <c r="FY33">
        <v>7.0883158689999997</v>
      </c>
      <c r="FZ33">
        <v>6.3197988340000002</v>
      </c>
      <c r="GA33">
        <v>6.9052523470000002</v>
      </c>
      <c r="GB33">
        <v>7.1632786069999996</v>
      </c>
      <c r="GC33">
        <v>9.0250565480000002</v>
      </c>
      <c r="GD33">
        <v>6.2612794269999998</v>
      </c>
      <c r="GE33">
        <v>7.4150677209999998</v>
      </c>
      <c r="GF33">
        <v>7.0233801329999999</v>
      </c>
      <c r="GG33">
        <v>6.2001622799999998</v>
      </c>
      <c r="GH33">
        <v>6.6439721049999996</v>
      </c>
      <c r="GI33">
        <v>6.6528295279999998</v>
      </c>
      <c r="GJ33">
        <v>12.312840789999999</v>
      </c>
      <c r="GK33">
        <v>10.337805769999999</v>
      </c>
      <c r="GL33">
        <v>7.6714224260000003</v>
      </c>
      <c r="GM33">
        <v>9.9421155339999991</v>
      </c>
      <c r="GN33">
        <v>7.3931428290000003</v>
      </c>
      <c r="GO33">
        <v>5.8967618489999998</v>
      </c>
      <c r="GP33">
        <v>9.0897846050000002</v>
      </c>
      <c r="GQ33">
        <v>10.22033397</v>
      </c>
      <c r="GR33">
        <v>7.678519444</v>
      </c>
    </row>
    <row r="34" spans="1:200" x14ac:dyDescent="0.25">
      <c r="A34" t="s">
        <v>49</v>
      </c>
      <c r="B34">
        <v>13.097466560000001</v>
      </c>
      <c r="C34">
        <v>15.6884376</v>
      </c>
      <c r="D34">
        <v>13.69728525</v>
      </c>
      <c r="E34">
        <v>10.218327220000001</v>
      </c>
      <c r="F34">
        <v>10.887103120000001</v>
      </c>
      <c r="G34">
        <v>10.669470179999999</v>
      </c>
      <c r="H34">
        <v>9.8028937149999997</v>
      </c>
      <c r="I34">
        <v>9.5683680360000007</v>
      </c>
      <c r="J34">
        <v>5.8837810639999999</v>
      </c>
      <c r="K34">
        <v>12.529531</v>
      </c>
      <c r="L34">
        <v>12.311812310000001</v>
      </c>
      <c r="M34">
        <v>10.10411423</v>
      </c>
      <c r="N34">
        <v>11.88151216</v>
      </c>
      <c r="O34">
        <v>11.24462402</v>
      </c>
      <c r="P34">
        <v>7.7136579669999996</v>
      </c>
      <c r="Q34">
        <v>8.2842632819999995</v>
      </c>
      <c r="R34">
        <v>9.7107874750000001</v>
      </c>
      <c r="S34">
        <v>13.44583284</v>
      </c>
      <c r="T34">
        <v>5.9213185599999996</v>
      </c>
      <c r="U34">
        <v>8.3501329910000006</v>
      </c>
      <c r="V34">
        <v>7.9601874480000001</v>
      </c>
      <c r="W34">
        <v>9.0820093340000003</v>
      </c>
      <c r="X34">
        <v>11.59691829</v>
      </c>
      <c r="Y34">
        <v>9.4530337640000006</v>
      </c>
      <c r="Z34">
        <v>9.263057775</v>
      </c>
      <c r="AA34">
        <v>6.8472228849999999</v>
      </c>
      <c r="AB34">
        <v>7.8478161530000001</v>
      </c>
      <c r="AC34">
        <v>6.0109432180000004</v>
      </c>
      <c r="AD34">
        <v>8.9259903190000003</v>
      </c>
      <c r="AE34">
        <v>7.5112832249999997</v>
      </c>
      <c r="AF34">
        <v>9.1500284589999996</v>
      </c>
      <c r="AG34">
        <v>6.6714746319999998</v>
      </c>
      <c r="AH34">
        <v>7.6852046019999998</v>
      </c>
      <c r="AI34">
        <v>8.9636269290000001</v>
      </c>
      <c r="AJ34">
        <v>7.3653290299999998</v>
      </c>
      <c r="AK34">
        <v>9.4696371159999995</v>
      </c>
      <c r="AL34">
        <v>6.783272352</v>
      </c>
      <c r="AM34">
        <v>7.023780683</v>
      </c>
      <c r="AN34">
        <v>8.1645699999999994</v>
      </c>
      <c r="AO34">
        <v>7.918234676</v>
      </c>
      <c r="AP34">
        <v>10.1436081</v>
      </c>
      <c r="AQ34">
        <v>6.1419440129999998</v>
      </c>
      <c r="AR34">
        <v>9.4586480789999996</v>
      </c>
      <c r="AS34">
        <v>9.2966315470000005</v>
      </c>
      <c r="AT34">
        <v>6.7250715019999996</v>
      </c>
      <c r="AU34">
        <v>8.0699407450000002</v>
      </c>
      <c r="AV34">
        <v>9.4426144379999997</v>
      </c>
      <c r="AW34">
        <v>10.973949299999999</v>
      </c>
      <c r="AX34">
        <v>10.02079101</v>
      </c>
      <c r="AY34">
        <v>9.0451417719999991</v>
      </c>
      <c r="AZ34">
        <v>11.08023758</v>
      </c>
      <c r="BA34">
        <v>9.8432711370000003</v>
      </c>
      <c r="BB34">
        <v>9.353613094</v>
      </c>
      <c r="BC34">
        <v>9.1538348949999992</v>
      </c>
      <c r="BD34">
        <v>5.9675822219999999</v>
      </c>
      <c r="BE34">
        <v>5.904176627</v>
      </c>
      <c r="BF34">
        <v>6.0438714600000001</v>
      </c>
      <c r="BG34">
        <v>9.5029426410000006</v>
      </c>
      <c r="BH34">
        <v>7.1612462490000004</v>
      </c>
      <c r="BI34">
        <v>5.8800247170000004</v>
      </c>
      <c r="BJ34">
        <v>7.3312918439999999</v>
      </c>
      <c r="BK34">
        <v>8.0190734900000002</v>
      </c>
      <c r="BL34">
        <v>5.9524852470000003</v>
      </c>
      <c r="BM34">
        <v>6.7773303130000002</v>
      </c>
      <c r="BN34">
        <v>7.3842828220000003</v>
      </c>
      <c r="BO34">
        <v>9.2809921739999997</v>
      </c>
      <c r="BP34">
        <v>8.6695028070000006</v>
      </c>
      <c r="BQ34">
        <v>7.2343176979999999</v>
      </c>
      <c r="BR34">
        <v>11.96784501</v>
      </c>
      <c r="BS34">
        <v>6.0997635700000004</v>
      </c>
      <c r="BT34">
        <v>6.381848819</v>
      </c>
      <c r="BU34">
        <v>7.2887429160000003</v>
      </c>
      <c r="BV34">
        <v>6.3368293570000001</v>
      </c>
      <c r="BW34">
        <v>5.9850989600000002</v>
      </c>
      <c r="BX34">
        <v>9.7870566960000005</v>
      </c>
      <c r="BY34">
        <v>12.093713409999999</v>
      </c>
      <c r="BZ34">
        <v>5.8813581480000003</v>
      </c>
      <c r="CA34">
        <v>7.1051474429999999</v>
      </c>
      <c r="CB34">
        <v>6.8123184730000004</v>
      </c>
      <c r="CC34">
        <v>5.9858089999999997</v>
      </c>
      <c r="CD34">
        <v>7.3170639150000003</v>
      </c>
      <c r="CE34">
        <v>5.8278042650000002</v>
      </c>
      <c r="CF34">
        <v>9.6169391399999995</v>
      </c>
      <c r="CG34">
        <v>7.7902134299999997</v>
      </c>
      <c r="CH34">
        <v>15.442413800000001</v>
      </c>
      <c r="CI34">
        <v>11.0582735</v>
      </c>
      <c r="CJ34">
        <v>7.5203053879999997</v>
      </c>
      <c r="CK34">
        <v>6.9662695140000004</v>
      </c>
      <c r="CL34">
        <v>6.7101445369999997</v>
      </c>
      <c r="CM34">
        <v>7.1704659140000002</v>
      </c>
      <c r="CN34">
        <v>13.04230476</v>
      </c>
      <c r="CO34">
        <v>7.8692700240000004</v>
      </c>
      <c r="CP34">
        <v>9.521831787</v>
      </c>
      <c r="CQ34">
        <v>8.3678583490000005</v>
      </c>
      <c r="CR34">
        <v>5.8885211880000004</v>
      </c>
      <c r="CS34">
        <v>9.9207523060000007</v>
      </c>
      <c r="CT34">
        <v>11.659505830000001</v>
      </c>
      <c r="CU34">
        <v>6.5984223059999998</v>
      </c>
      <c r="CV34">
        <v>9.6500973979999998</v>
      </c>
      <c r="CW34">
        <v>12.51094792</v>
      </c>
      <c r="CX34">
        <v>7.7678864040000004</v>
      </c>
      <c r="CY34">
        <v>10.56882781</v>
      </c>
      <c r="CZ34">
        <v>10.271601329999999</v>
      </c>
      <c r="DA34">
        <v>7.4079305590000004</v>
      </c>
      <c r="DB34">
        <v>13.350544879999999</v>
      </c>
      <c r="DC34">
        <v>11.11741995</v>
      </c>
      <c r="DD34">
        <v>10.32427231</v>
      </c>
      <c r="DE34">
        <v>9.7643531499999998</v>
      </c>
      <c r="DF34">
        <v>13.40269193</v>
      </c>
      <c r="DG34">
        <v>6.8003106750000004</v>
      </c>
      <c r="DH34">
        <v>8.7259338720000006</v>
      </c>
      <c r="DI34">
        <v>12.04573381</v>
      </c>
      <c r="DJ34">
        <v>8.9857141380000005</v>
      </c>
      <c r="DK34">
        <v>6.3182102750000002</v>
      </c>
      <c r="DL34">
        <v>6.6488770730000004</v>
      </c>
      <c r="DM34">
        <v>12.242939740000001</v>
      </c>
      <c r="DN34">
        <v>9.3823634039999995</v>
      </c>
      <c r="DO34">
        <v>5.9636998080000003</v>
      </c>
      <c r="DP34">
        <v>6.7706970249999996</v>
      </c>
      <c r="DQ34">
        <v>10.35726281</v>
      </c>
      <c r="DR34">
        <v>7.6009163080000004</v>
      </c>
      <c r="DS34">
        <v>5.8263588879999997</v>
      </c>
      <c r="DT34">
        <v>11.67078538</v>
      </c>
      <c r="DU34">
        <v>8.0438497959999999</v>
      </c>
      <c r="DV34">
        <v>9.5746733679999991</v>
      </c>
      <c r="DW34">
        <v>6.1531249240000001</v>
      </c>
      <c r="DX34">
        <v>10.11052842</v>
      </c>
      <c r="DY34">
        <v>7.1627683680000001</v>
      </c>
      <c r="DZ34">
        <v>10.84974562</v>
      </c>
      <c r="EA34">
        <v>6.8411508620000001</v>
      </c>
      <c r="EB34">
        <v>10.57256866</v>
      </c>
      <c r="EC34">
        <v>7.4168979200000003</v>
      </c>
      <c r="ED34">
        <v>7.6336758759999999</v>
      </c>
      <c r="EE34">
        <v>7.1818689779999998</v>
      </c>
      <c r="EF34">
        <v>5.8579534180000001</v>
      </c>
      <c r="EG34">
        <v>7.2681054820000002</v>
      </c>
      <c r="EH34">
        <v>5.941694923</v>
      </c>
      <c r="EI34">
        <v>5.9424906240000004</v>
      </c>
      <c r="EJ34">
        <v>8.0896711020000005</v>
      </c>
      <c r="EK34">
        <v>7.2160172920000001</v>
      </c>
      <c r="EL34">
        <v>6.7628275149999997</v>
      </c>
      <c r="EM34">
        <v>6.3151213200000003</v>
      </c>
      <c r="EN34">
        <v>9.2148819409999998</v>
      </c>
      <c r="EO34">
        <v>6.4139510690000003</v>
      </c>
      <c r="EP34">
        <v>7.4998434200000004</v>
      </c>
      <c r="EQ34">
        <v>8.7688830880000008</v>
      </c>
      <c r="ER34">
        <v>6.0757425129999998</v>
      </c>
      <c r="ES34">
        <v>7.703721818</v>
      </c>
      <c r="ET34">
        <v>5.8683468760000004</v>
      </c>
      <c r="EU34">
        <v>7.2382266670000002</v>
      </c>
      <c r="EV34">
        <v>7.1730768940000003</v>
      </c>
      <c r="EW34">
        <v>6.4225820840000001</v>
      </c>
      <c r="EX34">
        <v>6.0829321509999996</v>
      </c>
      <c r="EY34">
        <v>6.6007879689999998</v>
      </c>
      <c r="EZ34">
        <v>7.4106575990000003</v>
      </c>
      <c r="FA34">
        <v>6.8046067670000001</v>
      </c>
      <c r="FB34">
        <v>8.2016129049999993</v>
      </c>
      <c r="FC34">
        <v>7.3145297469999999</v>
      </c>
      <c r="FD34">
        <v>5.9499268350000003</v>
      </c>
      <c r="FE34">
        <v>6.1011481359999999</v>
      </c>
      <c r="FF34">
        <v>9.2487097850000008</v>
      </c>
      <c r="FG34">
        <v>6.6597460689999997</v>
      </c>
      <c r="FH34">
        <v>6.2414554710000001</v>
      </c>
      <c r="FI34">
        <v>6.0631006550000004</v>
      </c>
      <c r="FJ34">
        <v>6.2078306440000004</v>
      </c>
      <c r="FK34">
        <v>5.9169514860000003</v>
      </c>
      <c r="FL34">
        <v>5.8508362490000003</v>
      </c>
      <c r="FM34">
        <v>6.3024701890000001</v>
      </c>
      <c r="FN34">
        <v>7.5312286080000002</v>
      </c>
      <c r="FO34">
        <v>5.9184531160000002</v>
      </c>
      <c r="FP34">
        <v>6.108721783</v>
      </c>
      <c r="FQ34">
        <v>6.89761749</v>
      </c>
      <c r="FR34">
        <v>7.1856688279999998</v>
      </c>
      <c r="FS34">
        <v>7.6614687039999998</v>
      </c>
      <c r="FT34">
        <v>5.8371684080000001</v>
      </c>
      <c r="FU34">
        <v>5.8831947949999996</v>
      </c>
      <c r="FV34">
        <v>5.8720541339999999</v>
      </c>
      <c r="FW34">
        <v>6.5345648780000003</v>
      </c>
      <c r="FX34">
        <v>7.2573039269999997</v>
      </c>
      <c r="FY34">
        <v>6.1358067399999996</v>
      </c>
      <c r="FZ34">
        <v>6.4835472850000002</v>
      </c>
      <c r="GA34">
        <v>7.0895647569999998</v>
      </c>
      <c r="GB34">
        <v>6.465572324</v>
      </c>
      <c r="GC34">
        <v>9.5913195350000002</v>
      </c>
      <c r="GD34">
        <v>6.054770285</v>
      </c>
      <c r="GE34">
        <v>6.6779359290000002</v>
      </c>
      <c r="GF34">
        <v>7.568671492</v>
      </c>
      <c r="GG34">
        <v>7.2315909170000001</v>
      </c>
      <c r="GH34">
        <v>6.7541256279999997</v>
      </c>
      <c r="GI34">
        <v>6.8416337609999998</v>
      </c>
      <c r="GJ34">
        <v>9.2547810679999998</v>
      </c>
      <c r="GK34">
        <v>9.2093443209999997</v>
      </c>
      <c r="GL34">
        <v>8.6135282279999998</v>
      </c>
      <c r="GM34">
        <v>9.6107324779999992</v>
      </c>
      <c r="GN34">
        <v>6.4591139420000001</v>
      </c>
      <c r="GO34">
        <v>5.840032388</v>
      </c>
      <c r="GP34">
        <v>7.1146617220000001</v>
      </c>
      <c r="GQ34">
        <v>11.28039042</v>
      </c>
      <c r="GR34">
        <v>9.6455946340000001</v>
      </c>
    </row>
    <row r="35" spans="1:200" x14ac:dyDescent="0.25">
      <c r="A35" t="s">
        <v>50</v>
      </c>
      <c r="B35">
        <v>13.46848224</v>
      </c>
      <c r="C35">
        <v>15.3782862</v>
      </c>
      <c r="D35">
        <v>12.57421512</v>
      </c>
      <c r="E35">
        <v>10.964325730000001</v>
      </c>
      <c r="F35">
        <v>11.305110170000001</v>
      </c>
      <c r="G35">
        <v>11.485210889999999</v>
      </c>
      <c r="H35">
        <v>11.220148419999999</v>
      </c>
      <c r="I35">
        <v>10.24897258</v>
      </c>
      <c r="J35">
        <v>6.3650936339999999</v>
      </c>
      <c r="K35">
        <v>12.057257870000001</v>
      </c>
      <c r="L35">
        <v>11.4979532</v>
      </c>
      <c r="M35">
        <v>10.386337709999999</v>
      </c>
      <c r="N35">
        <v>11.94063983</v>
      </c>
      <c r="O35">
        <v>10.731750249999999</v>
      </c>
      <c r="P35">
        <v>7.6148906670000001</v>
      </c>
      <c r="Q35">
        <v>9.7217971890000001</v>
      </c>
      <c r="R35">
        <v>9.290998665</v>
      </c>
      <c r="S35">
        <v>12.48446042</v>
      </c>
      <c r="T35">
        <v>6.0543756929999999</v>
      </c>
      <c r="U35">
        <v>7.6119985400000001</v>
      </c>
      <c r="V35">
        <v>6.9455277009999996</v>
      </c>
      <c r="W35">
        <v>6.448166799</v>
      </c>
      <c r="X35">
        <v>12.15644895</v>
      </c>
      <c r="Y35">
        <v>9.9199269599999997</v>
      </c>
      <c r="Z35">
        <v>8.0018280589999993</v>
      </c>
      <c r="AA35">
        <v>6.940670796</v>
      </c>
      <c r="AB35">
        <v>8.0476414829999996</v>
      </c>
      <c r="AC35">
        <v>6.1630838570000002</v>
      </c>
      <c r="AD35">
        <v>8.3924023549999998</v>
      </c>
      <c r="AE35">
        <v>6.8087612369999997</v>
      </c>
      <c r="AF35">
        <v>9.7581216190000006</v>
      </c>
      <c r="AG35">
        <v>6.668752445</v>
      </c>
      <c r="AH35">
        <v>8.9626261429999996</v>
      </c>
      <c r="AI35">
        <v>9.0606455510000004</v>
      </c>
      <c r="AJ35">
        <v>8.8921454729999994</v>
      </c>
      <c r="AK35">
        <v>9.8151242750000005</v>
      </c>
      <c r="AL35">
        <v>7.3731659770000002</v>
      </c>
      <c r="AM35">
        <v>8.4372218130000007</v>
      </c>
      <c r="AN35">
        <v>8.8502592710000005</v>
      </c>
      <c r="AO35">
        <v>7.572041198</v>
      </c>
      <c r="AP35">
        <v>8.9220457349999993</v>
      </c>
      <c r="AQ35">
        <v>5.9236191329999999</v>
      </c>
      <c r="AR35">
        <v>9.2363378279999999</v>
      </c>
      <c r="AS35">
        <v>8.5639169549999998</v>
      </c>
      <c r="AT35">
        <v>6.3670206800000004</v>
      </c>
      <c r="AU35">
        <v>9.5647426739999997</v>
      </c>
      <c r="AV35">
        <v>9.9531857010000007</v>
      </c>
      <c r="AW35">
        <v>12.14309259</v>
      </c>
      <c r="AX35">
        <v>11.86204641</v>
      </c>
      <c r="AY35">
        <v>9.4461782969999994</v>
      </c>
      <c r="AZ35">
        <v>10.3550574</v>
      </c>
      <c r="BA35">
        <v>9.9024907389999992</v>
      </c>
      <c r="BB35">
        <v>8.1536164769999999</v>
      </c>
      <c r="BC35">
        <v>8.2623149720000004</v>
      </c>
      <c r="BD35">
        <v>6.915563326</v>
      </c>
      <c r="BE35">
        <v>5.988651151</v>
      </c>
      <c r="BF35">
        <v>5.9764839179999996</v>
      </c>
      <c r="BG35">
        <v>9.8920508510000005</v>
      </c>
      <c r="BH35">
        <v>7.4169516299999998</v>
      </c>
      <c r="BI35">
        <v>6.1857818099999999</v>
      </c>
      <c r="BJ35">
        <v>7.9610960430000004</v>
      </c>
      <c r="BK35">
        <v>8.3811683180000003</v>
      </c>
      <c r="BL35">
        <v>5.9604842290000004</v>
      </c>
      <c r="BM35">
        <v>6.6087298949999997</v>
      </c>
      <c r="BN35">
        <v>7.4547147520000001</v>
      </c>
      <c r="BO35">
        <v>8.6463018260000002</v>
      </c>
      <c r="BP35">
        <v>7.5986590119999997</v>
      </c>
      <c r="BQ35">
        <v>7.0428846610000004</v>
      </c>
      <c r="BR35">
        <v>12.17334436</v>
      </c>
      <c r="BS35">
        <v>6.537979258</v>
      </c>
      <c r="BT35">
        <v>7.0619811639999996</v>
      </c>
      <c r="BU35">
        <v>7.0003369370000001</v>
      </c>
      <c r="BV35">
        <v>7.3924526349999997</v>
      </c>
      <c r="BW35">
        <v>6.8057082270000002</v>
      </c>
      <c r="BX35">
        <v>10.37142744</v>
      </c>
      <c r="BY35">
        <v>12.3843154</v>
      </c>
      <c r="BZ35">
        <v>5.9187486460000001</v>
      </c>
      <c r="CA35">
        <v>6.8533697089999999</v>
      </c>
      <c r="CB35">
        <v>7.0000937089999997</v>
      </c>
      <c r="CC35">
        <v>5.8720902009999998</v>
      </c>
      <c r="CD35">
        <v>9.3700939749999996</v>
      </c>
      <c r="CE35">
        <v>5.8421981110000001</v>
      </c>
      <c r="CF35">
        <v>10.40425258</v>
      </c>
      <c r="CG35">
        <v>8.4750840939999996</v>
      </c>
      <c r="CH35">
        <v>17.065450269999999</v>
      </c>
      <c r="CI35">
        <v>10.264965050000001</v>
      </c>
      <c r="CJ35">
        <v>7.1286396300000003</v>
      </c>
      <c r="CK35">
        <v>7.3990168619999999</v>
      </c>
      <c r="CL35">
        <v>6.7467012640000004</v>
      </c>
      <c r="CM35">
        <v>6.0610211229999997</v>
      </c>
      <c r="CN35">
        <v>12.973785189999999</v>
      </c>
      <c r="CO35">
        <v>10.485004419999999</v>
      </c>
      <c r="CP35">
        <v>13.679076200000001</v>
      </c>
      <c r="CQ35">
        <v>11.61682326</v>
      </c>
      <c r="CR35">
        <v>5.948329287</v>
      </c>
      <c r="CS35">
        <v>10.168223920000001</v>
      </c>
      <c r="CT35">
        <v>10.073831759999999</v>
      </c>
      <c r="CU35">
        <v>6.2171049089999997</v>
      </c>
      <c r="CV35">
        <v>10.38803143</v>
      </c>
      <c r="CW35">
        <v>12.84448514</v>
      </c>
      <c r="CX35">
        <v>8.3323925849999991</v>
      </c>
      <c r="CY35">
        <v>10.291606570000001</v>
      </c>
      <c r="CZ35">
        <v>8.7129705299999998</v>
      </c>
      <c r="DA35">
        <v>7.8772570389999998</v>
      </c>
      <c r="DB35">
        <v>13.67136318</v>
      </c>
      <c r="DC35">
        <v>11.64108658</v>
      </c>
      <c r="DD35">
        <v>9.9482606239999996</v>
      </c>
      <c r="DE35">
        <v>8.8805352150000001</v>
      </c>
      <c r="DF35">
        <v>11.019780170000001</v>
      </c>
      <c r="DG35">
        <v>6.5971216930000001</v>
      </c>
      <c r="DH35">
        <v>7.7104985069999996</v>
      </c>
      <c r="DI35">
        <v>10.64032282</v>
      </c>
      <c r="DJ35">
        <v>8.8808568480000005</v>
      </c>
      <c r="DK35">
        <v>6.0556409889999996</v>
      </c>
      <c r="DL35">
        <v>7.3351526810000003</v>
      </c>
      <c r="DM35">
        <v>10.80345168</v>
      </c>
      <c r="DN35">
        <v>8.3560348120000008</v>
      </c>
      <c r="DO35">
        <v>5.9157066570000003</v>
      </c>
      <c r="DP35">
        <v>6.2875903309999996</v>
      </c>
      <c r="DQ35">
        <v>9.5731483560000008</v>
      </c>
      <c r="DR35">
        <v>8.8484394000000002</v>
      </c>
      <c r="DS35">
        <v>5.9408729920000001</v>
      </c>
      <c r="DT35">
        <v>11.039274750000001</v>
      </c>
      <c r="DU35">
        <v>8.3658427759999991</v>
      </c>
      <c r="DV35">
        <v>8.5230660539999992</v>
      </c>
      <c r="DW35">
        <v>6.4735505299999998</v>
      </c>
      <c r="DX35">
        <v>8.9569847179999993</v>
      </c>
      <c r="DY35">
        <v>6.8621142820000003</v>
      </c>
      <c r="DZ35">
        <v>10.926901880000001</v>
      </c>
      <c r="EA35">
        <v>6.8286264169999997</v>
      </c>
      <c r="EB35">
        <v>10.070199840000001</v>
      </c>
      <c r="EC35">
        <v>7.2668719919999996</v>
      </c>
      <c r="ED35">
        <v>8.3692462400000007</v>
      </c>
      <c r="EE35">
        <v>6.729004722</v>
      </c>
      <c r="EF35">
        <v>5.8723548269999997</v>
      </c>
      <c r="EG35">
        <v>7.5708451730000004</v>
      </c>
      <c r="EH35">
        <v>5.8504448719999997</v>
      </c>
      <c r="EI35">
        <v>6.5192252230000003</v>
      </c>
      <c r="EJ35">
        <v>7.62180123</v>
      </c>
      <c r="EK35">
        <v>6.4924408400000004</v>
      </c>
      <c r="EL35">
        <v>6.2254846989999999</v>
      </c>
      <c r="EM35">
        <v>6.0974051559999998</v>
      </c>
      <c r="EN35">
        <v>7.5937062940000004</v>
      </c>
      <c r="EO35">
        <v>6.2736221380000003</v>
      </c>
      <c r="EP35">
        <v>10.38309682</v>
      </c>
      <c r="EQ35">
        <v>8.2896751099999992</v>
      </c>
      <c r="ER35">
        <v>5.8798702389999997</v>
      </c>
      <c r="ES35">
        <v>6.69355733</v>
      </c>
      <c r="ET35">
        <v>6.391097942</v>
      </c>
      <c r="EU35">
        <v>9.4196613070000001</v>
      </c>
      <c r="EV35">
        <v>7.1310388339999999</v>
      </c>
      <c r="EW35">
        <v>6.83168854</v>
      </c>
      <c r="EX35">
        <v>6.5638501910000002</v>
      </c>
      <c r="EY35">
        <v>6.1977588050000003</v>
      </c>
      <c r="EZ35">
        <v>7.3760505380000003</v>
      </c>
      <c r="FA35">
        <v>6.3842398569999999</v>
      </c>
      <c r="FB35">
        <v>9.5248078580000008</v>
      </c>
      <c r="FC35">
        <v>6.7833385350000004</v>
      </c>
      <c r="FD35">
        <v>6.0758237319999999</v>
      </c>
      <c r="FE35">
        <v>6.1784351400000004</v>
      </c>
      <c r="FF35">
        <v>8.7604353509999999</v>
      </c>
      <c r="FG35">
        <v>6.6481391929999996</v>
      </c>
      <c r="FH35">
        <v>6.4326755899999997</v>
      </c>
      <c r="FI35">
        <v>6.0679118560000003</v>
      </c>
      <c r="FJ35">
        <v>6.8815100859999996</v>
      </c>
      <c r="FK35">
        <v>5.9429096960000001</v>
      </c>
      <c r="FL35">
        <v>5.8328520360000002</v>
      </c>
      <c r="FM35">
        <v>6.6446918549999996</v>
      </c>
      <c r="FN35">
        <v>7.2601221130000004</v>
      </c>
      <c r="FO35">
        <v>5.9453636449999996</v>
      </c>
      <c r="FP35">
        <v>7.2827524649999997</v>
      </c>
      <c r="FQ35">
        <v>6.8603356260000004</v>
      </c>
      <c r="FR35">
        <v>7.0647771710000002</v>
      </c>
      <c r="FS35">
        <v>7.0179184719999999</v>
      </c>
      <c r="FT35">
        <v>5.8672347890000003</v>
      </c>
      <c r="FU35">
        <v>5.8481334260000004</v>
      </c>
      <c r="FV35">
        <v>6.8605497120000001</v>
      </c>
      <c r="FW35">
        <v>6.5360098469999999</v>
      </c>
      <c r="FX35">
        <v>8.0694575969999995</v>
      </c>
      <c r="FY35">
        <v>6.4475709280000002</v>
      </c>
      <c r="FZ35">
        <v>6.2320183809999996</v>
      </c>
      <c r="GA35">
        <v>6.4599741259999997</v>
      </c>
      <c r="GB35">
        <v>6.9671098789999997</v>
      </c>
      <c r="GC35">
        <v>8.5957959539999997</v>
      </c>
      <c r="GD35">
        <v>6.5187691650000001</v>
      </c>
      <c r="GE35">
        <v>6.6208573709999996</v>
      </c>
      <c r="GF35">
        <v>7.6590598180000002</v>
      </c>
      <c r="GG35">
        <v>6.7192007079999998</v>
      </c>
      <c r="GH35">
        <v>6.6221011289999998</v>
      </c>
      <c r="GI35">
        <v>6.7201359839999997</v>
      </c>
      <c r="GJ35">
        <v>9.847838329</v>
      </c>
      <c r="GK35">
        <v>10.308622850000001</v>
      </c>
      <c r="GL35">
        <v>7.3683539299999996</v>
      </c>
      <c r="GM35">
        <v>9.1038856270000004</v>
      </c>
      <c r="GN35">
        <v>6.1403430200000004</v>
      </c>
      <c r="GO35">
        <v>5.8720760179999996</v>
      </c>
      <c r="GP35">
        <v>7.2578765489999997</v>
      </c>
      <c r="GQ35">
        <v>9.7669453070000003</v>
      </c>
      <c r="GR35">
        <v>8.1586208019999997</v>
      </c>
    </row>
    <row r="36" spans="1:200" x14ac:dyDescent="0.25">
      <c r="A36" t="s">
        <v>51</v>
      </c>
      <c r="B36">
        <v>14.50099165</v>
      </c>
      <c r="C36">
        <v>15.41280937</v>
      </c>
      <c r="D36">
        <v>14.44885137</v>
      </c>
      <c r="E36">
        <v>11.099314010000001</v>
      </c>
      <c r="F36">
        <v>10.91236132</v>
      </c>
      <c r="G36">
        <v>12.290317099999999</v>
      </c>
      <c r="H36">
        <v>10.932760780000001</v>
      </c>
      <c r="I36">
        <v>10.063456889999999</v>
      </c>
      <c r="J36">
        <v>5.884193099</v>
      </c>
      <c r="K36">
        <v>13.31245899</v>
      </c>
      <c r="L36">
        <v>11.96592633</v>
      </c>
      <c r="M36">
        <v>10.541847840000001</v>
      </c>
      <c r="N36">
        <v>12.27606117</v>
      </c>
      <c r="O36">
        <v>11.321185679999999</v>
      </c>
      <c r="P36">
        <v>6.8718000039999998</v>
      </c>
      <c r="Q36">
        <v>12.31800022</v>
      </c>
      <c r="R36">
        <v>9.6508036649999998</v>
      </c>
      <c r="S36">
        <v>12.610932480000001</v>
      </c>
      <c r="T36">
        <v>5.9923637510000001</v>
      </c>
      <c r="U36">
        <v>6.5765461209999998</v>
      </c>
      <c r="V36">
        <v>7.3344564600000002</v>
      </c>
      <c r="W36">
        <v>7.7943302550000002</v>
      </c>
      <c r="X36">
        <v>11.43608936</v>
      </c>
      <c r="Y36">
        <v>10.07612759</v>
      </c>
      <c r="Z36">
        <v>8.7684832870000005</v>
      </c>
      <c r="AA36">
        <v>6.6443384329999997</v>
      </c>
      <c r="AB36">
        <v>6.404486425</v>
      </c>
      <c r="AC36">
        <v>5.9084200940000002</v>
      </c>
      <c r="AD36">
        <v>6.7416493559999999</v>
      </c>
      <c r="AE36">
        <v>7.8325953009999996</v>
      </c>
      <c r="AF36">
        <v>9.7314866030000005</v>
      </c>
      <c r="AG36">
        <v>7.9063838249999998</v>
      </c>
      <c r="AH36">
        <v>8.1224093509999999</v>
      </c>
      <c r="AI36">
        <v>8.9555436660000005</v>
      </c>
      <c r="AJ36">
        <v>7.627099952</v>
      </c>
      <c r="AK36">
        <v>9.2736345680000003</v>
      </c>
      <c r="AL36">
        <v>6.948036171</v>
      </c>
      <c r="AM36">
        <v>8.2448994429999996</v>
      </c>
      <c r="AN36">
        <v>9.509589579</v>
      </c>
      <c r="AO36">
        <v>7.8467710070000001</v>
      </c>
      <c r="AP36">
        <v>8.6967533299999999</v>
      </c>
      <c r="AQ36">
        <v>6.0330211699999996</v>
      </c>
      <c r="AR36">
        <v>9.6879882350000006</v>
      </c>
      <c r="AS36">
        <v>9.9068356780000002</v>
      </c>
      <c r="AT36">
        <v>6.0877900550000001</v>
      </c>
      <c r="AU36">
        <v>8.8540761549999996</v>
      </c>
      <c r="AV36">
        <v>9.3200069639999992</v>
      </c>
      <c r="AW36">
        <v>10.68959521</v>
      </c>
      <c r="AX36">
        <v>11.02158071</v>
      </c>
      <c r="AY36">
        <v>9.5430557870000001</v>
      </c>
      <c r="AZ36">
        <v>11.062280940000001</v>
      </c>
      <c r="BA36">
        <v>9.8623195829999997</v>
      </c>
      <c r="BB36">
        <v>8.8177963449999996</v>
      </c>
      <c r="BC36">
        <v>8.5212005649999991</v>
      </c>
      <c r="BD36">
        <v>7.1786137319999996</v>
      </c>
      <c r="BE36">
        <v>6.0061438190000001</v>
      </c>
      <c r="BF36">
        <v>6.4245699390000004</v>
      </c>
      <c r="BG36">
        <v>9.8583024080000001</v>
      </c>
      <c r="BH36">
        <v>7.3850163259999997</v>
      </c>
      <c r="BI36">
        <v>5.8758558689999996</v>
      </c>
      <c r="BJ36">
        <v>7.59587755</v>
      </c>
      <c r="BK36">
        <v>7.8962079100000002</v>
      </c>
      <c r="BL36">
        <v>5.9898485849999998</v>
      </c>
      <c r="BM36">
        <v>6.9517018879999997</v>
      </c>
      <c r="BN36">
        <v>8.3936701199999995</v>
      </c>
      <c r="BO36">
        <v>8.5552011550000007</v>
      </c>
      <c r="BP36">
        <v>8.4012244900000006</v>
      </c>
      <c r="BQ36">
        <v>7.8551937900000004</v>
      </c>
      <c r="BR36">
        <v>12.69108142</v>
      </c>
      <c r="BS36">
        <v>6.7180246160000001</v>
      </c>
      <c r="BT36">
        <v>8.6641108120000005</v>
      </c>
      <c r="BU36">
        <v>7.0657796350000002</v>
      </c>
      <c r="BV36">
        <v>7.2059026670000002</v>
      </c>
      <c r="BW36">
        <v>6.2394913839999999</v>
      </c>
      <c r="BX36">
        <v>10.163405729999999</v>
      </c>
      <c r="BY36">
        <v>11.71299318</v>
      </c>
      <c r="BZ36">
        <v>5.890192914</v>
      </c>
      <c r="CA36">
        <v>7.6997728509999996</v>
      </c>
      <c r="CB36">
        <v>8.1009065519999996</v>
      </c>
      <c r="CC36">
        <v>5.8710170760000002</v>
      </c>
      <c r="CD36">
        <v>6.7452967790000002</v>
      </c>
      <c r="CE36">
        <v>5.909057786</v>
      </c>
      <c r="CF36">
        <v>9.8641780079999997</v>
      </c>
      <c r="CG36">
        <v>8.3903864190000004</v>
      </c>
      <c r="CH36">
        <v>15.053599950000001</v>
      </c>
      <c r="CI36">
        <v>11.63596173</v>
      </c>
      <c r="CJ36">
        <v>7.7079451109999999</v>
      </c>
      <c r="CK36">
        <v>7.242387302</v>
      </c>
      <c r="CL36">
        <v>7.2859244829999996</v>
      </c>
      <c r="CM36">
        <v>6.845097065</v>
      </c>
      <c r="CN36">
        <v>12.153853570000001</v>
      </c>
      <c r="CO36">
        <v>6.9837751219999999</v>
      </c>
      <c r="CP36">
        <v>8.1178121789999995</v>
      </c>
      <c r="CQ36">
        <v>8.6338626850000004</v>
      </c>
      <c r="CR36">
        <v>5.8973242509999997</v>
      </c>
      <c r="CS36">
        <v>9.2118815069999993</v>
      </c>
      <c r="CT36">
        <v>11.26120811</v>
      </c>
      <c r="CU36">
        <v>6.6145176770000003</v>
      </c>
      <c r="CV36">
        <v>10.78947116</v>
      </c>
      <c r="CW36">
        <v>12.651286519999999</v>
      </c>
      <c r="CX36">
        <v>8.9532767579999994</v>
      </c>
      <c r="CY36">
        <v>9.1804425999999992</v>
      </c>
      <c r="CZ36">
        <v>9.8146162409999995</v>
      </c>
      <c r="DA36">
        <v>7.5024695360000004</v>
      </c>
      <c r="DB36">
        <v>13.430540499999999</v>
      </c>
      <c r="DC36">
        <v>11.368241769999999</v>
      </c>
      <c r="DD36">
        <v>10.06932252</v>
      </c>
      <c r="DE36">
        <v>9.5839674089999995</v>
      </c>
      <c r="DF36">
        <v>11.427433069999999</v>
      </c>
      <c r="DG36">
        <v>6.9725289049999999</v>
      </c>
      <c r="DH36">
        <v>8.0606521270000009</v>
      </c>
      <c r="DI36">
        <v>11.48073829</v>
      </c>
      <c r="DJ36">
        <v>9.2497965620000002</v>
      </c>
      <c r="DK36">
        <v>6.0677411169999997</v>
      </c>
      <c r="DL36">
        <v>6.8600995239999998</v>
      </c>
      <c r="DM36">
        <v>11.49955205</v>
      </c>
      <c r="DN36">
        <v>9.1060244879999992</v>
      </c>
      <c r="DO36">
        <v>5.9530785310000001</v>
      </c>
      <c r="DP36">
        <v>6.3069871549999998</v>
      </c>
      <c r="DQ36">
        <v>10.30046063</v>
      </c>
      <c r="DR36">
        <v>9.8087550940000003</v>
      </c>
      <c r="DS36">
        <v>5.8297348470000001</v>
      </c>
      <c r="DT36">
        <v>12.443950989999999</v>
      </c>
      <c r="DU36">
        <v>7.9083010119999999</v>
      </c>
      <c r="DV36">
        <v>8.2189929549999992</v>
      </c>
      <c r="DW36">
        <v>6.4420349630000002</v>
      </c>
      <c r="DX36">
        <v>9.8578958619999995</v>
      </c>
      <c r="DY36">
        <v>7.0136221729999999</v>
      </c>
      <c r="DZ36">
        <v>10.17832651</v>
      </c>
      <c r="EA36">
        <v>8.7551105969999998</v>
      </c>
      <c r="EB36">
        <v>10.384872590000001</v>
      </c>
      <c r="EC36">
        <v>8.3622513030000007</v>
      </c>
      <c r="ED36">
        <v>8.4675425509999993</v>
      </c>
      <c r="EE36">
        <v>6.8165549480000003</v>
      </c>
      <c r="EF36">
        <v>5.8767247180000002</v>
      </c>
      <c r="EG36">
        <v>7.8098132439999999</v>
      </c>
      <c r="EH36">
        <v>6.2938554489999996</v>
      </c>
      <c r="EI36">
        <v>5.9377599429999997</v>
      </c>
      <c r="EJ36">
        <v>6.6675617750000002</v>
      </c>
      <c r="EK36">
        <v>6.3804208149999999</v>
      </c>
      <c r="EL36">
        <v>5.8739954939999999</v>
      </c>
      <c r="EM36">
        <v>5.8682953189999996</v>
      </c>
      <c r="EN36">
        <v>6.7241823500000004</v>
      </c>
      <c r="EO36">
        <v>6.5167659020000004</v>
      </c>
      <c r="EP36">
        <v>8.4137395500000007</v>
      </c>
      <c r="EQ36">
        <v>8.4512490230000008</v>
      </c>
      <c r="ER36">
        <v>6.238940876</v>
      </c>
      <c r="ES36">
        <v>6.0145351419999997</v>
      </c>
      <c r="ET36">
        <v>5.9580979879999996</v>
      </c>
      <c r="EU36">
        <v>7.1710305989999998</v>
      </c>
      <c r="EV36">
        <v>7.3546983929999996</v>
      </c>
      <c r="EW36">
        <v>7.1728049540000001</v>
      </c>
      <c r="EX36">
        <v>6.1501384799999999</v>
      </c>
      <c r="EY36">
        <v>5.9564351740000001</v>
      </c>
      <c r="EZ36">
        <v>7.26315051</v>
      </c>
      <c r="FA36">
        <v>5.9947661749999996</v>
      </c>
      <c r="FB36">
        <v>8.5118904539999996</v>
      </c>
      <c r="FC36">
        <v>7.8822454540000004</v>
      </c>
      <c r="FD36">
        <v>6.1126292979999999</v>
      </c>
      <c r="FE36">
        <v>5.9307952679999998</v>
      </c>
      <c r="FF36">
        <v>9.2474928999999992</v>
      </c>
      <c r="FG36">
        <v>7.516811025</v>
      </c>
      <c r="FH36">
        <v>6.8807973809999998</v>
      </c>
      <c r="FI36">
        <v>6.3106993789999999</v>
      </c>
      <c r="FJ36">
        <v>6.5321623779999998</v>
      </c>
      <c r="FK36">
        <v>6.0311795190000002</v>
      </c>
      <c r="FL36">
        <v>5.8746559989999998</v>
      </c>
      <c r="FM36">
        <v>6.7440813569999998</v>
      </c>
      <c r="FN36">
        <v>8.8271542600000004</v>
      </c>
      <c r="FO36">
        <v>5.8941737720000003</v>
      </c>
      <c r="FP36">
        <v>6.5134123500000003</v>
      </c>
      <c r="FQ36">
        <v>7.4983897839999996</v>
      </c>
      <c r="FR36">
        <v>7.11389856</v>
      </c>
      <c r="FS36">
        <v>7.1138051640000004</v>
      </c>
      <c r="FT36">
        <v>5.8891941340000002</v>
      </c>
      <c r="FU36">
        <v>5.8747340860000001</v>
      </c>
      <c r="FV36">
        <v>5.8701295260000004</v>
      </c>
      <c r="FW36">
        <v>6.3283922510000004</v>
      </c>
      <c r="FX36">
        <v>7.9507857680000003</v>
      </c>
      <c r="FY36">
        <v>6.5535759349999996</v>
      </c>
      <c r="FZ36">
        <v>6.360594571</v>
      </c>
      <c r="GA36">
        <v>7.0096717919999998</v>
      </c>
      <c r="GB36">
        <v>6.1623247179999998</v>
      </c>
      <c r="GC36">
        <v>9.3693569379999992</v>
      </c>
      <c r="GD36">
        <v>6.0259912040000003</v>
      </c>
      <c r="GE36">
        <v>7.2244862510000001</v>
      </c>
      <c r="GF36">
        <v>7.2028075249999999</v>
      </c>
      <c r="GG36">
        <v>5.9757074389999998</v>
      </c>
      <c r="GH36">
        <v>6.2094715550000004</v>
      </c>
      <c r="GI36">
        <v>6.7248097070000004</v>
      </c>
      <c r="GJ36">
        <v>9.9133655919999999</v>
      </c>
      <c r="GK36">
        <v>9.1372677240000009</v>
      </c>
      <c r="GL36">
        <v>7.9205290540000002</v>
      </c>
      <c r="GM36">
        <v>9.8323715029999992</v>
      </c>
      <c r="GN36">
        <v>7.2316352630000003</v>
      </c>
      <c r="GO36">
        <v>5.8266276970000002</v>
      </c>
      <c r="GP36">
        <v>7.959599742</v>
      </c>
      <c r="GQ36">
        <v>12.063259070000001</v>
      </c>
      <c r="GR36">
        <v>8.7439559710000001</v>
      </c>
    </row>
    <row r="37" spans="1:200" x14ac:dyDescent="0.25">
      <c r="A37" t="s">
        <v>52</v>
      </c>
      <c r="B37">
        <v>15.844099829999999</v>
      </c>
      <c r="C37">
        <v>15.75145217</v>
      </c>
      <c r="D37">
        <v>13.696219320000001</v>
      </c>
      <c r="E37">
        <v>12.48206738</v>
      </c>
      <c r="F37">
        <v>13.04128669</v>
      </c>
      <c r="G37">
        <v>13.920261959999999</v>
      </c>
      <c r="H37">
        <v>12.073701290000001</v>
      </c>
      <c r="I37">
        <v>11.192643950000001</v>
      </c>
      <c r="J37">
        <v>6.5421119149999996</v>
      </c>
      <c r="K37">
        <v>12.640735230000001</v>
      </c>
      <c r="L37">
        <v>11.236313450000001</v>
      </c>
      <c r="M37">
        <v>11.61479329</v>
      </c>
      <c r="N37">
        <v>11.89803118</v>
      </c>
      <c r="O37">
        <v>11.37427454</v>
      </c>
      <c r="P37">
        <v>8.5475899470000005</v>
      </c>
      <c r="Q37">
        <v>9.1372260680000004</v>
      </c>
      <c r="R37">
        <v>10.56675607</v>
      </c>
      <c r="S37">
        <v>12.053457699999999</v>
      </c>
      <c r="T37">
        <v>6.045423961</v>
      </c>
      <c r="U37">
        <v>7.6118365829999997</v>
      </c>
      <c r="V37">
        <v>7.8807881379999998</v>
      </c>
      <c r="W37">
        <v>7.8374506049999999</v>
      </c>
      <c r="X37">
        <v>11.41922484</v>
      </c>
      <c r="Y37">
        <v>10.44044006</v>
      </c>
      <c r="Z37">
        <v>8.6023742419999998</v>
      </c>
      <c r="AA37">
        <v>6.4166243080000003</v>
      </c>
      <c r="AB37">
        <v>7.3486855550000003</v>
      </c>
      <c r="AC37">
        <v>5.9350204010000001</v>
      </c>
      <c r="AD37">
        <v>7.8767514759999999</v>
      </c>
      <c r="AE37">
        <v>8.080894786</v>
      </c>
      <c r="AF37">
        <v>9.1685686480000008</v>
      </c>
      <c r="AG37">
        <v>6.3001340499999996</v>
      </c>
      <c r="AH37">
        <v>7.9828499959999997</v>
      </c>
      <c r="AI37">
        <v>9.3932399479999997</v>
      </c>
      <c r="AJ37">
        <v>7.058035727</v>
      </c>
      <c r="AK37">
        <v>9.7848688579999994</v>
      </c>
      <c r="AL37">
        <v>7.0704347070000004</v>
      </c>
      <c r="AM37">
        <v>8.0346048109999995</v>
      </c>
      <c r="AN37">
        <v>10.218685969999999</v>
      </c>
      <c r="AO37">
        <v>8.0711107680000005</v>
      </c>
      <c r="AP37">
        <v>9.2613747259999997</v>
      </c>
      <c r="AQ37">
        <v>5.9180676999999999</v>
      </c>
      <c r="AR37">
        <v>8.4539401979999997</v>
      </c>
      <c r="AS37">
        <v>9.3792429009999996</v>
      </c>
      <c r="AT37">
        <v>6.6907873069999999</v>
      </c>
      <c r="AU37">
        <v>10.15700586</v>
      </c>
      <c r="AV37">
        <v>10.20769484</v>
      </c>
      <c r="AW37">
        <v>12.664855080000001</v>
      </c>
      <c r="AX37">
        <v>11.85883643</v>
      </c>
      <c r="AY37">
        <v>10.75329777</v>
      </c>
      <c r="AZ37">
        <v>9.3710967239999992</v>
      </c>
      <c r="BA37">
        <v>9.8953375210000001</v>
      </c>
      <c r="BB37">
        <v>9.0549626609999994</v>
      </c>
      <c r="BC37">
        <v>9.1853701119999993</v>
      </c>
      <c r="BD37">
        <v>7.5716864880000001</v>
      </c>
      <c r="BE37">
        <v>6.2648289650000004</v>
      </c>
      <c r="BF37">
        <v>5.9569294050000003</v>
      </c>
      <c r="BG37">
        <v>9.3200154249999994</v>
      </c>
      <c r="BH37">
        <v>7.0324600889999997</v>
      </c>
      <c r="BI37">
        <v>5.8676515179999997</v>
      </c>
      <c r="BJ37">
        <v>6.9911117740000002</v>
      </c>
      <c r="BK37">
        <v>8.5682844899999999</v>
      </c>
      <c r="BL37">
        <v>5.8870968430000001</v>
      </c>
      <c r="BM37">
        <v>6.5115708449999996</v>
      </c>
      <c r="BN37">
        <v>8.3308751379999997</v>
      </c>
      <c r="BO37">
        <v>8.0182923529999997</v>
      </c>
      <c r="BP37">
        <v>8.69672819</v>
      </c>
      <c r="BQ37">
        <v>6.880830531</v>
      </c>
      <c r="BR37">
        <v>13.108194749999999</v>
      </c>
      <c r="BS37">
        <v>6.6187265960000001</v>
      </c>
      <c r="BT37">
        <v>6.6664148450000003</v>
      </c>
      <c r="BU37">
        <v>7.7976919779999996</v>
      </c>
      <c r="BV37">
        <v>7.8021029740000003</v>
      </c>
      <c r="BW37">
        <v>7.0372997440000002</v>
      </c>
      <c r="BX37">
        <v>10.47779345</v>
      </c>
      <c r="BY37">
        <v>12.05403147</v>
      </c>
      <c r="BZ37">
        <v>5.9243469969999998</v>
      </c>
      <c r="CA37">
        <v>6.9923950240000003</v>
      </c>
      <c r="CB37">
        <v>6.6957522340000004</v>
      </c>
      <c r="CC37">
        <v>6.005198633</v>
      </c>
      <c r="CD37">
        <v>8.4743473060000003</v>
      </c>
      <c r="CE37">
        <v>5.8784242430000004</v>
      </c>
      <c r="CF37">
        <v>11.74900753</v>
      </c>
      <c r="CG37">
        <v>9.429044051</v>
      </c>
      <c r="CH37">
        <v>14.3213452</v>
      </c>
      <c r="CI37">
        <v>9.9229919599999992</v>
      </c>
      <c r="CJ37">
        <v>7.4805315339999998</v>
      </c>
      <c r="CK37">
        <v>7.1859926959999996</v>
      </c>
      <c r="CL37">
        <v>7.1662321469999997</v>
      </c>
      <c r="CM37">
        <v>8.0441730180000004</v>
      </c>
      <c r="CN37">
        <v>11.22944966</v>
      </c>
      <c r="CO37">
        <v>7.6875426720000002</v>
      </c>
      <c r="CP37">
        <v>8.8019394989999995</v>
      </c>
      <c r="CQ37">
        <v>9.6348213149999999</v>
      </c>
      <c r="CR37">
        <v>5.8850515989999996</v>
      </c>
      <c r="CS37">
        <v>9.5794227030000005</v>
      </c>
      <c r="CT37">
        <v>10.466425149999999</v>
      </c>
      <c r="CU37">
        <v>6.3705869269999997</v>
      </c>
      <c r="CV37">
        <v>10.159199920000001</v>
      </c>
      <c r="CW37">
        <v>11.45952074</v>
      </c>
      <c r="CX37">
        <v>9.0986464649999998</v>
      </c>
      <c r="CY37">
        <v>9.8971920569999998</v>
      </c>
      <c r="CZ37">
        <v>8.9844840119999994</v>
      </c>
      <c r="DA37">
        <v>7.8779581680000001</v>
      </c>
      <c r="DB37">
        <v>12.855742019999999</v>
      </c>
      <c r="DC37">
        <v>10.724699579999999</v>
      </c>
      <c r="DD37">
        <v>9.6860986019999995</v>
      </c>
      <c r="DE37">
        <v>9.0971082600000006</v>
      </c>
      <c r="DF37">
        <v>10.25054781</v>
      </c>
      <c r="DG37">
        <v>6.3521428980000003</v>
      </c>
      <c r="DH37">
        <v>7.2914285830000001</v>
      </c>
      <c r="DI37">
        <v>9.9603824979999995</v>
      </c>
      <c r="DJ37">
        <v>9.2629567949999991</v>
      </c>
      <c r="DK37">
        <v>6.2521924780000004</v>
      </c>
      <c r="DL37">
        <v>7.141439611</v>
      </c>
      <c r="DM37">
        <v>10.30630371</v>
      </c>
      <c r="DN37">
        <v>8.7658845240000005</v>
      </c>
      <c r="DO37">
        <v>6.0804390809999997</v>
      </c>
      <c r="DP37">
        <v>6.9991393759999996</v>
      </c>
      <c r="DQ37">
        <v>10.0066465</v>
      </c>
      <c r="DR37">
        <v>9.8218455769999995</v>
      </c>
      <c r="DS37">
        <v>5.8830219660000003</v>
      </c>
      <c r="DT37">
        <v>11.081064870000001</v>
      </c>
      <c r="DU37">
        <v>8.8360682260000001</v>
      </c>
      <c r="DV37">
        <v>9.5153829959999996</v>
      </c>
      <c r="DW37">
        <v>7.1560039379999996</v>
      </c>
      <c r="DX37">
        <v>8.7312663920000002</v>
      </c>
      <c r="DY37">
        <v>7.2112225759999999</v>
      </c>
      <c r="DZ37">
        <v>11.71126801</v>
      </c>
      <c r="EA37">
        <v>6.3231616849999996</v>
      </c>
      <c r="EB37">
        <v>9.9778902610000006</v>
      </c>
      <c r="EC37">
        <v>7.3036283659999999</v>
      </c>
      <c r="ED37">
        <v>9.0343005089999995</v>
      </c>
      <c r="EE37">
        <v>6.9010178379999996</v>
      </c>
      <c r="EF37">
        <v>5.896733996</v>
      </c>
      <c r="EG37">
        <v>8.2952978539999993</v>
      </c>
      <c r="EH37">
        <v>5.8215385819999996</v>
      </c>
      <c r="EI37">
        <v>6.1153936919999996</v>
      </c>
      <c r="EJ37">
        <v>8.8373807309999997</v>
      </c>
      <c r="EK37">
        <v>6.8345972650000002</v>
      </c>
      <c r="EL37">
        <v>6.3783502160000003</v>
      </c>
      <c r="EM37">
        <v>6.2940696620000001</v>
      </c>
      <c r="EN37">
        <v>8.7542126299999996</v>
      </c>
      <c r="EO37">
        <v>6.3238275369999997</v>
      </c>
      <c r="EP37">
        <v>9.8546748789999992</v>
      </c>
      <c r="EQ37">
        <v>8.2295339869999999</v>
      </c>
      <c r="ER37">
        <v>5.9810007719999998</v>
      </c>
      <c r="ES37">
        <v>7.2812400479999999</v>
      </c>
      <c r="ET37">
        <v>6.3576214039999996</v>
      </c>
      <c r="EU37">
        <v>7.5573186850000003</v>
      </c>
      <c r="EV37">
        <v>6.2979133919999999</v>
      </c>
      <c r="EW37">
        <v>8.3289739029999996</v>
      </c>
      <c r="EX37">
        <v>6.6097442339999999</v>
      </c>
      <c r="EY37">
        <v>6.9130536579999999</v>
      </c>
      <c r="EZ37">
        <v>7.1152716270000003</v>
      </c>
      <c r="FA37">
        <v>6.891545775</v>
      </c>
      <c r="FB37">
        <v>6.9087122990000003</v>
      </c>
      <c r="FC37">
        <v>6.7633340999999998</v>
      </c>
      <c r="FD37">
        <v>6.286511204</v>
      </c>
      <c r="FE37">
        <v>6.7396399640000002</v>
      </c>
      <c r="FF37">
        <v>8.3772442340000008</v>
      </c>
      <c r="FG37">
        <v>6.6956192899999998</v>
      </c>
      <c r="FH37">
        <v>6.1912549319999997</v>
      </c>
      <c r="FI37">
        <v>6.2286795960000001</v>
      </c>
      <c r="FJ37">
        <v>6.7469939820000002</v>
      </c>
      <c r="FK37">
        <v>5.8638872040000001</v>
      </c>
      <c r="FL37">
        <v>5.8607882729999998</v>
      </c>
      <c r="FM37">
        <v>6.2975443440000003</v>
      </c>
      <c r="FN37">
        <v>7.518939423</v>
      </c>
      <c r="FO37">
        <v>5.9406265989999998</v>
      </c>
      <c r="FP37">
        <v>7.0071360580000004</v>
      </c>
      <c r="FQ37">
        <v>7.1407788940000003</v>
      </c>
      <c r="FR37">
        <v>7.4586401679999996</v>
      </c>
      <c r="FS37">
        <v>8.4618039899999999</v>
      </c>
      <c r="FT37">
        <v>5.8746628159999998</v>
      </c>
      <c r="FU37">
        <v>5.8731159389999998</v>
      </c>
      <c r="FV37">
        <v>6.2641568349999996</v>
      </c>
      <c r="FW37">
        <v>6.0735560739999999</v>
      </c>
      <c r="FX37">
        <v>8.4490387600000005</v>
      </c>
      <c r="FY37">
        <v>7.7753045380000003</v>
      </c>
      <c r="FZ37">
        <v>6.3400833109999999</v>
      </c>
      <c r="GA37">
        <v>7.0182249289999996</v>
      </c>
      <c r="GB37">
        <v>7.1039750289999999</v>
      </c>
      <c r="GC37">
        <v>9.1801516650000003</v>
      </c>
      <c r="GD37">
        <v>6.5372791709999998</v>
      </c>
      <c r="GE37">
        <v>6.7839362019999996</v>
      </c>
      <c r="GF37">
        <v>6.6334112940000001</v>
      </c>
      <c r="GG37">
        <v>7.3964538170000003</v>
      </c>
      <c r="GH37">
        <v>7.299516176</v>
      </c>
      <c r="GI37">
        <v>6.4936863100000002</v>
      </c>
      <c r="GJ37">
        <v>10.758781900000001</v>
      </c>
      <c r="GK37">
        <v>10.351405099999999</v>
      </c>
      <c r="GL37">
        <v>7.3973576259999998</v>
      </c>
      <c r="GM37">
        <v>9.3515482829999996</v>
      </c>
      <c r="GN37">
        <v>7.2364925710000003</v>
      </c>
      <c r="GO37">
        <v>5.8815526580000004</v>
      </c>
      <c r="GP37">
        <v>8.9158836919999995</v>
      </c>
      <c r="GQ37">
        <v>11.120495719999999</v>
      </c>
      <c r="GR37">
        <v>8.0270749620000004</v>
      </c>
    </row>
    <row r="38" spans="1:200" x14ac:dyDescent="0.25">
      <c r="A38" t="s">
        <v>53</v>
      </c>
      <c r="B38">
        <v>14.56255417</v>
      </c>
      <c r="C38">
        <v>15.53010443</v>
      </c>
      <c r="D38">
        <v>14.701447330000001</v>
      </c>
      <c r="E38">
        <v>11.204267209999999</v>
      </c>
      <c r="F38">
        <v>10.845831009999999</v>
      </c>
      <c r="G38">
        <v>12.75966086</v>
      </c>
      <c r="H38">
        <v>11.09926976</v>
      </c>
      <c r="I38">
        <v>10.47442143</v>
      </c>
      <c r="J38">
        <v>6.1576798359999998</v>
      </c>
      <c r="K38">
        <v>11.62355943</v>
      </c>
      <c r="L38">
        <v>11.84393539</v>
      </c>
      <c r="M38">
        <v>11.025436389999999</v>
      </c>
      <c r="N38">
        <v>11.89667463</v>
      </c>
      <c r="O38">
        <v>11.06276012</v>
      </c>
      <c r="P38">
        <v>6.6009770000000003</v>
      </c>
      <c r="Q38">
        <v>11.91491167</v>
      </c>
      <c r="R38">
        <v>10.10708421</v>
      </c>
      <c r="S38">
        <v>12.90378055</v>
      </c>
      <c r="T38">
        <v>5.944488904</v>
      </c>
      <c r="U38">
        <v>8.4505448800000007</v>
      </c>
      <c r="V38">
        <v>7.6875859819999999</v>
      </c>
      <c r="W38">
        <v>7.9008068910000002</v>
      </c>
      <c r="X38">
        <v>10.67730246</v>
      </c>
      <c r="Y38">
        <v>9.8402025599999998</v>
      </c>
      <c r="Z38">
        <v>9.1075657739999993</v>
      </c>
      <c r="AA38">
        <v>6.6075334940000001</v>
      </c>
      <c r="AB38">
        <v>7.9416694640000003</v>
      </c>
      <c r="AC38">
        <v>5.8902580689999997</v>
      </c>
      <c r="AD38">
        <v>8.7570890549999998</v>
      </c>
      <c r="AE38">
        <v>7.5257762039999996</v>
      </c>
      <c r="AF38">
        <v>8.962765461</v>
      </c>
      <c r="AG38">
        <v>6.4791948550000003</v>
      </c>
      <c r="AH38">
        <v>7.8664930450000004</v>
      </c>
      <c r="AI38">
        <v>9.1288336139999995</v>
      </c>
      <c r="AJ38">
        <v>7.7513280350000002</v>
      </c>
      <c r="AK38">
        <v>8.9774557739999992</v>
      </c>
      <c r="AL38">
        <v>7.0594622979999997</v>
      </c>
      <c r="AM38">
        <v>7.4315121120000001</v>
      </c>
      <c r="AN38">
        <v>9.1038306379999998</v>
      </c>
      <c r="AO38">
        <v>7.8314507710000001</v>
      </c>
      <c r="AP38">
        <v>8.7781961150000001</v>
      </c>
      <c r="AQ38">
        <v>6.1441830550000001</v>
      </c>
      <c r="AR38">
        <v>8.6812894689999993</v>
      </c>
      <c r="AS38">
        <v>7.4965526579999997</v>
      </c>
      <c r="AT38">
        <v>6.8540184100000001</v>
      </c>
      <c r="AU38">
        <v>8.3343869060000006</v>
      </c>
      <c r="AV38">
        <v>10.04535231</v>
      </c>
      <c r="AW38">
        <v>11.35533676</v>
      </c>
      <c r="AX38">
        <v>12.015343509999999</v>
      </c>
      <c r="AY38">
        <v>9.9952508790000003</v>
      </c>
      <c r="AZ38">
        <v>10.43012586</v>
      </c>
      <c r="BA38">
        <v>9.9218096389999992</v>
      </c>
      <c r="BB38">
        <v>9.0134364179999995</v>
      </c>
      <c r="BC38">
        <v>9.4484015659999994</v>
      </c>
      <c r="BD38">
        <v>7.4606830909999999</v>
      </c>
      <c r="BE38">
        <v>6.0968234600000004</v>
      </c>
      <c r="BF38">
        <v>6.2835329900000003</v>
      </c>
      <c r="BG38">
        <v>9.5637509109999996</v>
      </c>
      <c r="BH38">
        <v>7.2797764740000002</v>
      </c>
      <c r="BI38">
        <v>5.8537131569999996</v>
      </c>
      <c r="BJ38">
        <v>7.497448189</v>
      </c>
      <c r="BK38">
        <v>7.8824624840000004</v>
      </c>
      <c r="BL38">
        <v>5.9052937659999998</v>
      </c>
      <c r="BM38">
        <v>7.0757330520000004</v>
      </c>
      <c r="BN38">
        <v>7.2555100379999997</v>
      </c>
      <c r="BO38">
        <v>7.2504400909999998</v>
      </c>
      <c r="BP38">
        <v>7.8334245559999998</v>
      </c>
      <c r="BQ38">
        <v>6.8694946579999998</v>
      </c>
      <c r="BR38">
        <v>10.17174196</v>
      </c>
      <c r="BS38">
        <v>7.024649535</v>
      </c>
      <c r="BT38">
        <v>6.6516410910000001</v>
      </c>
      <c r="BU38">
        <v>6.9668532179999998</v>
      </c>
      <c r="BV38">
        <v>7.4259475899999998</v>
      </c>
      <c r="BW38">
        <v>6.926953353</v>
      </c>
      <c r="BX38">
        <v>10.16713026</v>
      </c>
      <c r="BY38">
        <v>12.55292614</v>
      </c>
      <c r="BZ38">
        <v>6.3589497530000001</v>
      </c>
      <c r="CA38">
        <v>6.4784468710000001</v>
      </c>
      <c r="CB38">
        <v>6.5468444840000002</v>
      </c>
      <c r="CC38">
        <v>5.9882926359999997</v>
      </c>
      <c r="CD38">
        <v>7.1372914769999998</v>
      </c>
      <c r="CE38">
        <v>5.9367133890000003</v>
      </c>
      <c r="CF38">
        <v>10.35295655</v>
      </c>
      <c r="CG38">
        <v>9.0346894280000001</v>
      </c>
      <c r="CH38">
        <v>15.97913636</v>
      </c>
      <c r="CI38">
        <v>9.3141628510000007</v>
      </c>
      <c r="CJ38">
        <v>7.6200773890000004</v>
      </c>
      <c r="CK38">
        <v>7.194327425</v>
      </c>
      <c r="CL38">
        <v>6.6153323449999997</v>
      </c>
      <c r="CM38">
        <v>7.7378018820000003</v>
      </c>
      <c r="CN38">
        <v>11.850372050000001</v>
      </c>
      <c r="CO38">
        <v>7.7372899229999996</v>
      </c>
      <c r="CP38">
        <v>8.7270046790000002</v>
      </c>
      <c r="CQ38">
        <v>8.5730590150000001</v>
      </c>
      <c r="CR38">
        <v>5.9222606999999998</v>
      </c>
      <c r="CS38">
        <v>10.35155368</v>
      </c>
      <c r="CT38">
        <v>11.678314869999999</v>
      </c>
      <c r="CU38">
        <v>6.546146373</v>
      </c>
      <c r="CV38">
        <v>10.3649676</v>
      </c>
      <c r="CW38">
        <v>12.67000161</v>
      </c>
      <c r="CX38">
        <v>9.0939999880000002</v>
      </c>
      <c r="CY38">
        <v>10.63523401</v>
      </c>
      <c r="CZ38">
        <v>10.72143487</v>
      </c>
      <c r="DA38">
        <v>7.3930527960000001</v>
      </c>
      <c r="DB38">
        <v>12.76531774</v>
      </c>
      <c r="DC38">
        <v>11.46836006</v>
      </c>
      <c r="DD38">
        <v>10.09083837</v>
      </c>
      <c r="DE38">
        <v>8.7623591570000006</v>
      </c>
      <c r="DF38">
        <v>11.359352360000001</v>
      </c>
      <c r="DG38">
        <v>6.934235546</v>
      </c>
      <c r="DH38">
        <v>8.2604086139999993</v>
      </c>
      <c r="DI38">
        <v>10.199411319999999</v>
      </c>
      <c r="DJ38">
        <v>8.8217810249999999</v>
      </c>
      <c r="DK38">
        <v>6.3822960450000004</v>
      </c>
      <c r="DL38">
        <v>6.7888842919999997</v>
      </c>
      <c r="DM38">
        <v>10.657671710000001</v>
      </c>
      <c r="DN38">
        <v>8.1148025100000005</v>
      </c>
      <c r="DO38">
        <v>5.9133612339999999</v>
      </c>
      <c r="DP38">
        <v>5.9710878919999999</v>
      </c>
      <c r="DQ38">
        <v>9.8210301379999994</v>
      </c>
      <c r="DR38">
        <v>9.6798016350000005</v>
      </c>
      <c r="DS38">
        <v>5.8743806520000001</v>
      </c>
      <c r="DT38">
        <v>11.84315213</v>
      </c>
      <c r="DU38">
        <v>7.495663338</v>
      </c>
      <c r="DV38">
        <v>8.5066327580000003</v>
      </c>
      <c r="DW38">
        <v>6.7897234590000002</v>
      </c>
      <c r="DX38">
        <v>9.3966123990000003</v>
      </c>
      <c r="DY38">
        <v>6.7236613050000003</v>
      </c>
      <c r="DZ38">
        <v>9.9393915530000001</v>
      </c>
      <c r="EA38">
        <v>6.0711273390000002</v>
      </c>
      <c r="EB38">
        <v>9.9474690900000002</v>
      </c>
      <c r="EC38">
        <v>7.0738883660000003</v>
      </c>
      <c r="ED38">
        <v>9.2986609040000001</v>
      </c>
      <c r="EE38">
        <v>6.6257037810000003</v>
      </c>
      <c r="EF38">
        <v>5.845210861</v>
      </c>
      <c r="EG38">
        <v>8.4867610980000006</v>
      </c>
      <c r="EH38">
        <v>5.8510758029999996</v>
      </c>
      <c r="EI38">
        <v>6.0018916249999998</v>
      </c>
      <c r="EJ38">
        <v>8.6056103240000006</v>
      </c>
      <c r="EK38">
        <v>7.0448803590000004</v>
      </c>
      <c r="EL38">
        <v>6.5937336310000001</v>
      </c>
      <c r="EM38">
        <v>6.398707548</v>
      </c>
      <c r="EN38">
        <v>9.012877413</v>
      </c>
      <c r="EO38">
        <v>6.231840665</v>
      </c>
      <c r="EP38">
        <v>9.8569922470000009</v>
      </c>
      <c r="EQ38">
        <v>8.1478110340000001</v>
      </c>
      <c r="ER38">
        <v>5.8669271360000002</v>
      </c>
      <c r="ES38">
        <v>7.3621162120000001</v>
      </c>
      <c r="ET38">
        <v>6.2346827219999996</v>
      </c>
      <c r="EU38">
        <v>8.0337775449999995</v>
      </c>
      <c r="EV38">
        <v>8.0153142020000008</v>
      </c>
      <c r="EW38">
        <v>6.8445066619999997</v>
      </c>
      <c r="EX38">
        <v>6.6712164080000003</v>
      </c>
      <c r="EY38">
        <v>5.8727579519999997</v>
      </c>
      <c r="EZ38">
        <v>6.8936193579999996</v>
      </c>
      <c r="FA38">
        <v>6.1946895609999997</v>
      </c>
      <c r="FB38">
        <v>7.6535507020000004</v>
      </c>
      <c r="FC38">
        <v>6.7779345839999996</v>
      </c>
      <c r="FD38">
        <v>6.093570497</v>
      </c>
      <c r="FE38">
        <v>6.5404882430000004</v>
      </c>
      <c r="FF38">
        <v>7.1074561569999997</v>
      </c>
      <c r="FG38">
        <v>6.5339881110000002</v>
      </c>
      <c r="FH38">
        <v>6.3438839400000004</v>
      </c>
      <c r="FI38">
        <v>5.9861343949999997</v>
      </c>
      <c r="FJ38">
        <v>6.8434648100000004</v>
      </c>
      <c r="FK38">
        <v>5.8586650169999999</v>
      </c>
      <c r="FL38">
        <v>5.8385471219999996</v>
      </c>
      <c r="FM38">
        <v>6.5390689789999996</v>
      </c>
      <c r="FN38">
        <v>7.2852701309999999</v>
      </c>
      <c r="FO38">
        <v>5.9266596429999998</v>
      </c>
      <c r="FP38">
        <v>7.4095349429999997</v>
      </c>
      <c r="FQ38">
        <v>6.5979559500000002</v>
      </c>
      <c r="FR38">
        <v>6.9483099709999996</v>
      </c>
      <c r="FS38">
        <v>6.4465377909999999</v>
      </c>
      <c r="FT38">
        <v>5.8356911240000002</v>
      </c>
      <c r="FU38">
        <v>5.8876886280000003</v>
      </c>
      <c r="FV38">
        <v>6.0687667100000002</v>
      </c>
      <c r="FW38">
        <v>6.632023845</v>
      </c>
      <c r="FX38">
        <v>7.4167255440000002</v>
      </c>
      <c r="FY38">
        <v>6.458333122</v>
      </c>
      <c r="FZ38">
        <v>6.3453525219999998</v>
      </c>
      <c r="GA38">
        <v>7.0855132029999996</v>
      </c>
      <c r="GB38">
        <v>6.8091274860000004</v>
      </c>
      <c r="GC38">
        <v>8.6057202309999994</v>
      </c>
      <c r="GD38">
        <v>6.5269705340000002</v>
      </c>
      <c r="GE38">
        <v>6.8587807390000002</v>
      </c>
      <c r="GF38">
        <v>8.3158167039999995</v>
      </c>
      <c r="GG38">
        <v>7.0077512820000001</v>
      </c>
      <c r="GH38">
        <v>6.3866079129999997</v>
      </c>
      <c r="GI38">
        <v>6.4944024200000001</v>
      </c>
      <c r="GJ38">
        <v>11.573999730000001</v>
      </c>
      <c r="GK38">
        <v>9.2818241990000008</v>
      </c>
      <c r="GL38">
        <v>7.2367708730000002</v>
      </c>
      <c r="GM38">
        <v>9.5226797600000008</v>
      </c>
      <c r="GN38">
        <v>6.5897867159999999</v>
      </c>
      <c r="GO38">
        <v>5.8247452849999997</v>
      </c>
      <c r="GP38">
        <v>8.4816834990000007</v>
      </c>
      <c r="GQ38">
        <v>12.231997209999999</v>
      </c>
      <c r="GR38">
        <v>8.0620009980000003</v>
      </c>
    </row>
    <row r="39" spans="1:200" x14ac:dyDescent="0.25">
      <c r="A39" t="s">
        <v>54</v>
      </c>
      <c r="B39">
        <v>14.801199390000001</v>
      </c>
      <c r="C39">
        <v>15.54637928</v>
      </c>
      <c r="D39">
        <v>13.484795699999999</v>
      </c>
      <c r="E39">
        <v>11.270499320000001</v>
      </c>
      <c r="F39">
        <v>11.19724721</v>
      </c>
      <c r="G39">
        <v>12.63404081</v>
      </c>
      <c r="H39">
        <v>10.89283775</v>
      </c>
      <c r="I39">
        <v>10.08009238</v>
      </c>
      <c r="J39">
        <v>6.2216886249999996</v>
      </c>
      <c r="K39">
        <v>11.897254159999999</v>
      </c>
      <c r="L39">
        <v>11.32875158</v>
      </c>
      <c r="M39">
        <v>10.68710499</v>
      </c>
      <c r="N39">
        <v>12.39283487</v>
      </c>
      <c r="O39">
        <v>11.28104581</v>
      </c>
      <c r="P39">
        <v>6.373005451</v>
      </c>
      <c r="Q39">
        <v>11.79536519</v>
      </c>
      <c r="R39">
        <v>9.4833062199999993</v>
      </c>
      <c r="S39">
        <v>12.6718302</v>
      </c>
      <c r="T39">
        <v>6.0234054080000003</v>
      </c>
      <c r="U39">
        <v>7.8009037399999999</v>
      </c>
      <c r="V39">
        <v>7.8851011230000001</v>
      </c>
      <c r="W39">
        <v>7.5579029970000002</v>
      </c>
      <c r="X39">
        <v>11.53329695</v>
      </c>
      <c r="Y39">
        <v>11.04590748</v>
      </c>
      <c r="Z39">
        <v>8.2295432309999992</v>
      </c>
      <c r="AA39">
        <v>6.6974181359999996</v>
      </c>
      <c r="AB39">
        <v>7.774965753</v>
      </c>
      <c r="AC39">
        <v>5.9966188310000001</v>
      </c>
      <c r="AD39">
        <v>8.8520269549999995</v>
      </c>
      <c r="AE39">
        <v>8.0439339840000006</v>
      </c>
      <c r="AF39">
        <v>9.6637775829999999</v>
      </c>
      <c r="AG39">
        <v>6.2832792069999996</v>
      </c>
      <c r="AH39">
        <v>7.4399712410000003</v>
      </c>
      <c r="AI39">
        <v>10.05998327</v>
      </c>
      <c r="AJ39">
        <v>6.9825045220000002</v>
      </c>
      <c r="AK39">
        <v>10.40088667</v>
      </c>
      <c r="AL39">
        <v>7.5522160420000004</v>
      </c>
      <c r="AM39">
        <v>6.876038619</v>
      </c>
      <c r="AN39">
        <v>9.4856524820000008</v>
      </c>
      <c r="AO39">
        <v>7.7654244349999999</v>
      </c>
      <c r="AP39">
        <v>8.9227592869999999</v>
      </c>
      <c r="AQ39">
        <v>6.1966170209999998</v>
      </c>
      <c r="AR39">
        <v>8.8405952289999998</v>
      </c>
      <c r="AS39">
        <v>7.5655189580000002</v>
      </c>
      <c r="AT39">
        <v>6.6510122259999997</v>
      </c>
      <c r="AU39">
        <v>7.6498124350000003</v>
      </c>
      <c r="AV39">
        <v>9.8485747559999997</v>
      </c>
      <c r="AW39">
        <v>12.2834564</v>
      </c>
      <c r="AX39">
        <v>11.338678720000001</v>
      </c>
      <c r="AY39">
        <v>9.7848386329999997</v>
      </c>
      <c r="AZ39">
        <v>10.654726500000001</v>
      </c>
      <c r="BA39">
        <v>10.25488165</v>
      </c>
      <c r="BB39">
        <v>8.6550665000000002</v>
      </c>
      <c r="BC39">
        <v>8.7893037029999999</v>
      </c>
      <c r="BD39">
        <v>10.73541473</v>
      </c>
      <c r="BE39">
        <v>8.5738180530000001</v>
      </c>
      <c r="BF39">
        <v>6.1162397999999998</v>
      </c>
      <c r="BG39">
        <v>9.1123697809999999</v>
      </c>
      <c r="BH39">
        <v>7.0736102619999999</v>
      </c>
      <c r="BI39">
        <v>5.8766249860000004</v>
      </c>
      <c r="BJ39">
        <v>7.5363800320000003</v>
      </c>
      <c r="BK39">
        <v>7.8984282300000004</v>
      </c>
      <c r="BL39">
        <v>5.8101059189999997</v>
      </c>
      <c r="BM39">
        <v>6.5855834370000004</v>
      </c>
      <c r="BN39">
        <v>7.788038995</v>
      </c>
      <c r="BO39">
        <v>7.8918969949999997</v>
      </c>
      <c r="BP39">
        <v>8.3722189539999992</v>
      </c>
      <c r="BQ39">
        <v>6.997589702</v>
      </c>
      <c r="BR39">
        <v>12.74226453</v>
      </c>
      <c r="BS39">
        <v>7.3081913009999999</v>
      </c>
      <c r="BT39">
        <v>6.7291310290000004</v>
      </c>
      <c r="BU39">
        <v>7.1716442020000004</v>
      </c>
      <c r="BV39">
        <v>7.2567694339999997</v>
      </c>
      <c r="BW39">
        <v>6.4875409040000003</v>
      </c>
      <c r="BX39">
        <v>9.6726187590000006</v>
      </c>
      <c r="BY39">
        <v>11.85893914</v>
      </c>
      <c r="BZ39">
        <v>6.1846379550000004</v>
      </c>
      <c r="CA39">
        <v>6.4553909750000003</v>
      </c>
      <c r="CB39">
        <v>6.566859107</v>
      </c>
      <c r="CC39">
        <v>5.9095969789999998</v>
      </c>
      <c r="CD39">
        <v>6.7483881869999998</v>
      </c>
      <c r="CE39">
        <v>5.8578156459999997</v>
      </c>
      <c r="CF39">
        <v>10.185194259999999</v>
      </c>
      <c r="CG39">
        <v>9.4856389520000004</v>
      </c>
      <c r="CH39">
        <v>15.795872839999999</v>
      </c>
      <c r="CI39">
        <v>10.49742623</v>
      </c>
      <c r="CJ39">
        <v>6.9926593300000004</v>
      </c>
      <c r="CK39">
        <v>7.1987898230000003</v>
      </c>
      <c r="CL39">
        <v>6.9392602490000002</v>
      </c>
      <c r="CM39">
        <v>7.311744998</v>
      </c>
      <c r="CN39">
        <v>11.68892576</v>
      </c>
      <c r="CO39">
        <v>7.2925307139999997</v>
      </c>
      <c r="CP39">
        <v>8.3440530850000005</v>
      </c>
      <c r="CQ39">
        <v>8.1778945640000007</v>
      </c>
      <c r="CR39">
        <v>5.9242987290000002</v>
      </c>
      <c r="CS39">
        <v>9.2632141049999994</v>
      </c>
      <c r="CT39">
        <v>10.94840524</v>
      </c>
      <c r="CU39">
        <v>6.3246326440000002</v>
      </c>
      <c r="CV39">
        <v>10.79024506</v>
      </c>
      <c r="CW39">
        <v>14.198620740000001</v>
      </c>
      <c r="CX39">
        <v>8.6113521730000002</v>
      </c>
      <c r="CY39">
        <v>9.6545006000000004</v>
      </c>
      <c r="CZ39">
        <v>9.5706982210000007</v>
      </c>
      <c r="DA39">
        <v>7.6581161169999996</v>
      </c>
      <c r="DB39">
        <v>12.749452290000001</v>
      </c>
      <c r="DC39">
        <v>11.264086450000001</v>
      </c>
      <c r="DD39">
        <v>9.2141212990000003</v>
      </c>
      <c r="DE39">
        <v>10.26334254</v>
      </c>
      <c r="DF39">
        <v>11.51824126</v>
      </c>
      <c r="DG39">
        <v>6.6067294089999997</v>
      </c>
      <c r="DH39">
        <v>7.9381648199999999</v>
      </c>
      <c r="DI39">
        <v>10.84921299</v>
      </c>
      <c r="DJ39">
        <v>8.6310030930000003</v>
      </c>
      <c r="DK39">
        <v>6.0231519049999998</v>
      </c>
      <c r="DL39">
        <v>7.1335193119999998</v>
      </c>
      <c r="DM39">
        <v>11.138380829999999</v>
      </c>
      <c r="DN39">
        <v>9.2232646480000007</v>
      </c>
      <c r="DO39">
        <v>6.0749601999999996</v>
      </c>
      <c r="DP39">
        <v>6.4816678589999999</v>
      </c>
      <c r="DQ39">
        <v>10.171356169999999</v>
      </c>
      <c r="DR39">
        <v>7.8060831359999998</v>
      </c>
      <c r="DS39">
        <v>6.0131744620000003</v>
      </c>
      <c r="DT39">
        <v>12.512151149999999</v>
      </c>
      <c r="DU39">
        <v>8.4748355830000008</v>
      </c>
      <c r="DV39">
        <v>9.8270060079999997</v>
      </c>
      <c r="DW39">
        <v>6.9566238560000002</v>
      </c>
      <c r="DX39">
        <v>10.035151750000001</v>
      </c>
      <c r="DY39">
        <v>7.12666705</v>
      </c>
      <c r="DZ39">
        <v>11.11039413</v>
      </c>
      <c r="EA39">
        <v>6.4146125899999999</v>
      </c>
      <c r="EB39">
        <v>9.8439046860000001</v>
      </c>
      <c r="EC39">
        <v>7.3602917129999996</v>
      </c>
      <c r="ED39">
        <v>10.02087927</v>
      </c>
      <c r="EE39">
        <v>7.0195829850000004</v>
      </c>
      <c r="EF39">
        <v>5.8224852140000003</v>
      </c>
      <c r="EG39">
        <v>8.0187583129999993</v>
      </c>
      <c r="EH39">
        <v>5.8290102460000002</v>
      </c>
      <c r="EI39">
        <v>6.164192312</v>
      </c>
      <c r="EJ39">
        <v>8.8787832180000006</v>
      </c>
      <c r="EK39">
        <v>6.7038537610000004</v>
      </c>
      <c r="EL39">
        <v>6.3206185030000004</v>
      </c>
      <c r="EM39">
        <v>6.3841168079999999</v>
      </c>
      <c r="EN39">
        <v>8.6988697649999995</v>
      </c>
      <c r="EO39">
        <v>6.3478330200000004</v>
      </c>
      <c r="EP39">
        <v>9.8657927660000002</v>
      </c>
      <c r="EQ39">
        <v>8.4500507959999993</v>
      </c>
      <c r="ER39">
        <v>5.8312557979999999</v>
      </c>
      <c r="ES39">
        <v>7.3228394300000001</v>
      </c>
      <c r="ET39">
        <v>6.0562021980000003</v>
      </c>
      <c r="EU39">
        <v>7.5128727360000003</v>
      </c>
      <c r="EV39">
        <v>7.5225076350000002</v>
      </c>
      <c r="EW39">
        <v>7.3998664950000004</v>
      </c>
      <c r="EX39">
        <v>6.5315055160000002</v>
      </c>
      <c r="EY39">
        <v>6.2238062110000003</v>
      </c>
      <c r="EZ39">
        <v>6.9025815709999998</v>
      </c>
      <c r="FA39">
        <v>6.530638368</v>
      </c>
      <c r="FB39">
        <v>7.3967990759999998</v>
      </c>
      <c r="FC39">
        <v>7.1421124919999999</v>
      </c>
      <c r="FD39">
        <v>6.0583660620000002</v>
      </c>
      <c r="FE39">
        <v>6.3938448929999998</v>
      </c>
      <c r="FF39">
        <v>8.8594265809999992</v>
      </c>
      <c r="FG39">
        <v>6.6291265179999996</v>
      </c>
      <c r="FH39">
        <v>6.2652751599999998</v>
      </c>
      <c r="FI39">
        <v>6.073977095</v>
      </c>
      <c r="FJ39">
        <v>6.5090362769999999</v>
      </c>
      <c r="FK39">
        <v>5.9366612910000001</v>
      </c>
      <c r="FL39">
        <v>5.8181181070000001</v>
      </c>
      <c r="FM39">
        <v>6.1142666989999999</v>
      </c>
      <c r="FN39">
        <v>7.4680175210000002</v>
      </c>
      <c r="FO39">
        <v>5.8866919050000002</v>
      </c>
      <c r="FP39">
        <v>7.0531858950000004</v>
      </c>
      <c r="FQ39">
        <v>7.1104923820000003</v>
      </c>
      <c r="FR39">
        <v>7.7034968719999997</v>
      </c>
      <c r="FS39">
        <v>6.5793519309999997</v>
      </c>
      <c r="FT39">
        <v>5.8910429789999998</v>
      </c>
      <c r="FU39">
        <v>5.8416072449999996</v>
      </c>
      <c r="FV39">
        <v>6.2486506439999996</v>
      </c>
      <c r="FW39">
        <v>6.5888048589999997</v>
      </c>
      <c r="FX39">
        <v>8.0684595629999993</v>
      </c>
      <c r="FY39">
        <v>6.5836998790000001</v>
      </c>
      <c r="FZ39">
        <v>6.3626901599999997</v>
      </c>
      <c r="GA39">
        <v>6.4767969990000003</v>
      </c>
      <c r="GB39">
        <v>6.5767474510000001</v>
      </c>
      <c r="GC39">
        <v>8.7108769880000008</v>
      </c>
      <c r="GD39">
        <v>6.5796733359999999</v>
      </c>
      <c r="GE39">
        <v>6.6853528659999997</v>
      </c>
      <c r="GF39">
        <v>8.6393510679999999</v>
      </c>
      <c r="GG39">
        <v>7.4308635020000002</v>
      </c>
      <c r="GH39">
        <v>6.5269408249999996</v>
      </c>
      <c r="GI39">
        <v>6.6472657069999999</v>
      </c>
      <c r="GJ39">
        <v>11.26798879</v>
      </c>
      <c r="GK39">
        <v>9.3502787699999992</v>
      </c>
      <c r="GL39">
        <v>7.0385978849999997</v>
      </c>
      <c r="GM39">
        <v>9.8794206490000001</v>
      </c>
      <c r="GN39">
        <v>6.985554971</v>
      </c>
      <c r="GO39">
        <v>6.0507160999999998</v>
      </c>
      <c r="GP39">
        <v>8.0890827440000006</v>
      </c>
      <c r="GQ39">
        <v>10.91642536</v>
      </c>
      <c r="GR39">
        <v>8.0152646230000002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workbookViewId="0">
      <selection activeCell="J9" sqref="J9"/>
    </sheetView>
  </sheetViews>
  <sheetFormatPr defaultRowHeight="15" x14ac:dyDescent="0.25"/>
  <sheetData>
    <row r="1" spans="1:5" x14ac:dyDescent="0.25">
      <c r="A1" t="s">
        <v>61</v>
      </c>
      <c r="B1" t="s">
        <v>55</v>
      </c>
      <c r="C1" t="s">
        <v>56</v>
      </c>
      <c r="D1" t="s">
        <v>57</v>
      </c>
      <c r="E1" t="s">
        <v>58</v>
      </c>
    </row>
    <row r="2" spans="1:5" x14ac:dyDescent="0.25">
      <c r="A2" t="s">
        <v>17</v>
      </c>
      <c r="B2" t="s">
        <v>59</v>
      </c>
      <c r="C2">
        <v>68</v>
      </c>
      <c r="D2">
        <v>375</v>
      </c>
      <c r="E2">
        <v>0</v>
      </c>
    </row>
    <row r="3" spans="1:5" x14ac:dyDescent="0.25">
      <c r="A3" t="s">
        <v>18</v>
      </c>
      <c r="B3" t="s">
        <v>59</v>
      </c>
      <c r="C3">
        <v>61</v>
      </c>
      <c r="D3">
        <v>273</v>
      </c>
      <c r="E3">
        <v>1</v>
      </c>
    </row>
    <row r="4" spans="1:5" x14ac:dyDescent="0.25">
      <c r="A4" t="s">
        <v>19</v>
      </c>
      <c r="B4" t="s">
        <v>59</v>
      </c>
      <c r="C4">
        <v>60</v>
      </c>
      <c r="D4">
        <v>260</v>
      </c>
      <c r="E4">
        <v>1</v>
      </c>
    </row>
    <row r="5" spans="1:5" x14ac:dyDescent="0.25">
      <c r="A5" t="s">
        <v>20</v>
      </c>
      <c r="B5" t="s">
        <v>60</v>
      </c>
      <c r="C5">
        <v>23</v>
      </c>
      <c r="D5">
        <v>204</v>
      </c>
      <c r="E5">
        <v>1</v>
      </c>
    </row>
    <row r="6" spans="1:5" x14ac:dyDescent="0.25">
      <c r="A6" t="s">
        <v>21</v>
      </c>
      <c r="B6" t="s">
        <v>60</v>
      </c>
      <c r="C6">
        <v>75</v>
      </c>
      <c r="D6">
        <v>83</v>
      </c>
      <c r="E6">
        <v>0</v>
      </c>
    </row>
    <row r="7" spans="1:5" x14ac:dyDescent="0.25">
      <c r="A7" t="s">
        <v>22</v>
      </c>
      <c r="B7" t="s">
        <v>60</v>
      </c>
      <c r="C7">
        <v>60</v>
      </c>
      <c r="D7">
        <v>454</v>
      </c>
      <c r="E7">
        <v>0</v>
      </c>
    </row>
    <row r="8" spans="1:5" x14ac:dyDescent="0.25">
      <c r="A8" t="s">
        <v>23</v>
      </c>
      <c r="B8" t="s">
        <v>60</v>
      </c>
      <c r="C8">
        <v>56</v>
      </c>
      <c r="D8">
        <v>98</v>
      </c>
      <c r="E8">
        <v>0</v>
      </c>
    </row>
    <row r="9" spans="1:5" x14ac:dyDescent="0.25">
      <c r="A9" t="s">
        <v>24</v>
      </c>
      <c r="B9" t="s">
        <v>59</v>
      </c>
      <c r="C9">
        <v>59</v>
      </c>
      <c r="D9">
        <v>62</v>
      </c>
      <c r="E9">
        <v>0</v>
      </c>
    </row>
    <row r="10" spans="1:5" x14ac:dyDescent="0.25">
      <c r="A10" t="s">
        <v>25</v>
      </c>
      <c r="B10" t="s">
        <v>59</v>
      </c>
      <c r="C10">
        <v>49</v>
      </c>
      <c r="D10">
        <v>460</v>
      </c>
      <c r="E10">
        <v>0</v>
      </c>
    </row>
    <row r="11" spans="1:5" x14ac:dyDescent="0.25">
      <c r="A11" t="s">
        <v>26</v>
      </c>
      <c r="B11" t="s">
        <v>60</v>
      </c>
      <c r="C11">
        <v>60</v>
      </c>
      <c r="D11">
        <v>485</v>
      </c>
      <c r="E11">
        <v>0</v>
      </c>
    </row>
    <row r="12" spans="1:5" x14ac:dyDescent="0.25">
      <c r="A12" t="s">
        <v>27</v>
      </c>
      <c r="B12" t="s">
        <v>60</v>
      </c>
      <c r="C12">
        <v>58</v>
      </c>
      <c r="D12">
        <v>975</v>
      </c>
      <c r="E12">
        <v>0</v>
      </c>
    </row>
    <row r="13" spans="1:5" x14ac:dyDescent="0.25">
      <c r="A13" t="s">
        <v>28</v>
      </c>
      <c r="B13" t="s">
        <v>60</v>
      </c>
      <c r="C13">
        <v>48</v>
      </c>
      <c r="D13">
        <v>666</v>
      </c>
      <c r="E13">
        <v>0</v>
      </c>
    </row>
    <row r="14" spans="1:5" x14ac:dyDescent="0.25">
      <c r="A14" t="s">
        <v>29</v>
      </c>
      <c r="B14" t="s">
        <v>59</v>
      </c>
      <c r="C14">
        <v>51</v>
      </c>
      <c r="D14">
        <v>141</v>
      </c>
      <c r="E14">
        <v>0</v>
      </c>
    </row>
    <row r="15" spans="1:5" x14ac:dyDescent="0.25">
      <c r="A15" t="s">
        <v>30</v>
      </c>
      <c r="B15" t="s">
        <v>59</v>
      </c>
      <c r="C15">
        <v>74</v>
      </c>
      <c r="D15">
        <v>286</v>
      </c>
      <c r="E15">
        <v>1</v>
      </c>
    </row>
    <row r="16" spans="1:5" x14ac:dyDescent="0.25">
      <c r="A16" t="s">
        <v>31</v>
      </c>
      <c r="B16" t="s">
        <v>59</v>
      </c>
      <c r="C16">
        <v>59</v>
      </c>
      <c r="D16">
        <v>452</v>
      </c>
      <c r="E16">
        <v>1</v>
      </c>
    </row>
    <row r="17" spans="1:5" x14ac:dyDescent="0.25">
      <c r="A17" t="s">
        <v>32</v>
      </c>
      <c r="B17" t="s">
        <v>59</v>
      </c>
      <c r="C17">
        <v>74</v>
      </c>
      <c r="D17">
        <v>167</v>
      </c>
      <c r="E17">
        <v>1</v>
      </c>
    </row>
    <row r="18" spans="1:5" x14ac:dyDescent="0.25">
      <c r="A18" t="s">
        <v>33</v>
      </c>
      <c r="B18" t="s">
        <v>60</v>
      </c>
      <c r="C18">
        <v>72</v>
      </c>
      <c r="D18">
        <v>270</v>
      </c>
      <c r="E18">
        <v>0</v>
      </c>
    </row>
    <row r="19" spans="1:5" x14ac:dyDescent="0.25">
      <c r="A19" t="s">
        <v>34</v>
      </c>
      <c r="B19" t="s">
        <v>60</v>
      </c>
      <c r="C19">
        <v>78</v>
      </c>
      <c r="D19">
        <v>577</v>
      </c>
      <c r="E19">
        <v>0</v>
      </c>
    </row>
    <row r="20" spans="1:5" x14ac:dyDescent="0.25">
      <c r="A20" t="s">
        <v>35</v>
      </c>
      <c r="B20" t="s">
        <v>60</v>
      </c>
      <c r="C20">
        <v>65</v>
      </c>
      <c r="D20">
        <v>48</v>
      </c>
      <c r="E20">
        <v>1</v>
      </c>
    </row>
    <row r="21" spans="1:5" x14ac:dyDescent="0.25">
      <c r="A21" t="s">
        <v>36</v>
      </c>
      <c r="B21" t="s">
        <v>59</v>
      </c>
      <c r="C21">
        <v>72</v>
      </c>
      <c r="D21">
        <v>454</v>
      </c>
      <c r="E21">
        <v>0</v>
      </c>
    </row>
    <row r="22" spans="1:5" x14ac:dyDescent="0.25">
      <c r="A22" t="s">
        <v>37</v>
      </c>
      <c r="B22" t="s">
        <v>59</v>
      </c>
      <c r="C22">
        <v>71</v>
      </c>
      <c r="D22">
        <v>343</v>
      </c>
      <c r="E22">
        <v>0</v>
      </c>
    </row>
    <row r="23" spans="1:5" x14ac:dyDescent="0.25">
      <c r="A23" t="s">
        <v>38</v>
      </c>
      <c r="B23" t="s">
        <v>59</v>
      </c>
      <c r="C23">
        <v>52</v>
      </c>
      <c r="D23">
        <v>544</v>
      </c>
      <c r="E23">
        <v>0</v>
      </c>
    </row>
    <row r="24" spans="1:5" x14ac:dyDescent="0.25">
      <c r="A24" t="s">
        <v>39</v>
      </c>
      <c r="B24" t="s">
        <v>60</v>
      </c>
      <c r="C24">
        <v>66</v>
      </c>
      <c r="D24">
        <v>442</v>
      </c>
      <c r="E24">
        <v>1</v>
      </c>
    </row>
    <row r="25" spans="1:5" x14ac:dyDescent="0.25">
      <c r="A25" t="s">
        <v>40</v>
      </c>
      <c r="B25" t="s">
        <v>59</v>
      </c>
      <c r="C25">
        <v>72</v>
      </c>
      <c r="D25">
        <v>951</v>
      </c>
      <c r="E25">
        <v>1</v>
      </c>
    </row>
    <row r="26" spans="1:5" x14ac:dyDescent="0.25">
      <c r="A26" t="s">
        <v>41</v>
      </c>
      <c r="B26" t="s">
        <v>59</v>
      </c>
      <c r="C26">
        <v>53</v>
      </c>
      <c r="D26">
        <v>713</v>
      </c>
      <c r="E26">
        <v>0</v>
      </c>
    </row>
    <row r="27" spans="1:5" x14ac:dyDescent="0.25">
      <c r="A27" t="s">
        <v>42</v>
      </c>
      <c r="B27" t="s">
        <v>60</v>
      </c>
      <c r="C27">
        <v>62</v>
      </c>
      <c r="D27">
        <v>335</v>
      </c>
      <c r="E27">
        <v>0</v>
      </c>
    </row>
    <row r="28" spans="1:5" x14ac:dyDescent="0.25">
      <c r="A28" t="s">
        <v>43</v>
      </c>
      <c r="B28" t="s">
        <v>59</v>
      </c>
      <c r="C28">
        <v>52</v>
      </c>
      <c r="D28">
        <v>415</v>
      </c>
      <c r="E28">
        <v>1</v>
      </c>
    </row>
    <row r="29" spans="1:5" x14ac:dyDescent="0.25">
      <c r="A29" t="s">
        <v>44</v>
      </c>
      <c r="B29" t="s">
        <v>59</v>
      </c>
      <c r="C29">
        <v>63</v>
      </c>
      <c r="D29">
        <v>157</v>
      </c>
      <c r="E29">
        <v>0</v>
      </c>
    </row>
    <row r="30" spans="1:5" x14ac:dyDescent="0.25">
      <c r="A30" t="s">
        <v>45</v>
      </c>
      <c r="B30" t="s">
        <v>60</v>
      </c>
      <c r="C30">
        <v>47</v>
      </c>
      <c r="D30">
        <v>690</v>
      </c>
      <c r="E30">
        <v>1</v>
      </c>
    </row>
    <row r="31" spans="1:5" x14ac:dyDescent="0.25">
      <c r="A31" t="s">
        <v>46</v>
      </c>
      <c r="B31" t="s">
        <v>59</v>
      </c>
      <c r="C31">
        <v>67</v>
      </c>
      <c r="D31">
        <v>388</v>
      </c>
      <c r="E31">
        <v>0</v>
      </c>
    </row>
    <row r="32" spans="1:5" x14ac:dyDescent="0.25">
      <c r="A32" t="s">
        <v>47</v>
      </c>
      <c r="B32" t="s">
        <v>59</v>
      </c>
      <c r="C32">
        <v>66</v>
      </c>
      <c r="D32">
        <v>585</v>
      </c>
      <c r="E32">
        <v>0</v>
      </c>
    </row>
    <row r="33" spans="1:5" x14ac:dyDescent="0.25">
      <c r="A33" t="s">
        <v>48</v>
      </c>
      <c r="B33" t="s">
        <v>59</v>
      </c>
      <c r="C33">
        <v>76</v>
      </c>
      <c r="D33">
        <v>146</v>
      </c>
      <c r="E33">
        <v>0</v>
      </c>
    </row>
    <row r="34" spans="1:5" x14ac:dyDescent="0.25">
      <c r="A34" t="s">
        <v>49</v>
      </c>
      <c r="B34" t="s">
        <v>59</v>
      </c>
      <c r="C34">
        <v>68</v>
      </c>
      <c r="D34">
        <v>138</v>
      </c>
      <c r="E34">
        <v>0</v>
      </c>
    </row>
    <row r="35" spans="1:5" x14ac:dyDescent="0.25">
      <c r="A35" t="s">
        <v>50</v>
      </c>
      <c r="B35" t="s">
        <v>60</v>
      </c>
      <c r="C35">
        <v>85</v>
      </c>
      <c r="D35">
        <v>94</v>
      </c>
      <c r="E35">
        <v>0</v>
      </c>
    </row>
    <row r="36" spans="1:5" x14ac:dyDescent="0.25">
      <c r="A36" t="s">
        <v>51</v>
      </c>
      <c r="B36" t="s">
        <v>60</v>
      </c>
      <c r="C36">
        <v>76</v>
      </c>
      <c r="D36">
        <v>111</v>
      </c>
      <c r="E36">
        <v>0</v>
      </c>
    </row>
    <row r="37" spans="1:5" x14ac:dyDescent="0.25">
      <c r="A37" t="s">
        <v>52</v>
      </c>
      <c r="B37" t="s">
        <v>60</v>
      </c>
      <c r="C37">
        <v>70</v>
      </c>
      <c r="D37">
        <v>279</v>
      </c>
      <c r="E37">
        <v>0</v>
      </c>
    </row>
    <row r="38" spans="1:5" x14ac:dyDescent="0.25">
      <c r="A38" t="s">
        <v>53</v>
      </c>
      <c r="B38" t="s">
        <v>60</v>
      </c>
      <c r="C38">
        <v>66</v>
      </c>
      <c r="D38">
        <v>77</v>
      </c>
      <c r="E38">
        <v>0</v>
      </c>
    </row>
    <row r="39" spans="1:5" x14ac:dyDescent="0.25">
      <c r="A39" t="s">
        <v>54</v>
      </c>
      <c r="B39" t="s">
        <v>60</v>
      </c>
      <c r="C39">
        <v>52</v>
      </c>
      <c r="D39">
        <v>1121</v>
      </c>
      <c r="E39">
        <v>0</v>
      </c>
    </row>
  </sheetData>
  <conditionalFormatting sqref="A1">
    <cfRule type="duplicateValues" dxfId="1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workbookViewId="0">
      <selection activeCell="E21" sqref="E21"/>
    </sheetView>
  </sheetViews>
  <sheetFormatPr defaultRowHeight="15" x14ac:dyDescent="0.25"/>
  <sheetData>
    <row r="1" spans="1:18" x14ac:dyDescent="0.25">
      <c r="A1" t="s">
        <v>61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</row>
    <row r="2" spans="1:18" x14ac:dyDescent="0.25">
      <c r="A2" t="s">
        <v>17</v>
      </c>
      <c r="B2">
        <v>6.2457799577999999</v>
      </c>
      <c r="C2">
        <v>7.5572584665999996</v>
      </c>
      <c r="D2">
        <v>6.8154186472999996</v>
      </c>
      <c r="E2">
        <v>8.6630761481</v>
      </c>
      <c r="F2">
        <v>5.9130400592000001</v>
      </c>
      <c r="G2">
        <v>9.8290346248000002</v>
      </c>
      <c r="H2">
        <v>13.3292524261</v>
      </c>
      <c r="I2">
        <v>11.516365796700001</v>
      </c>
      <c r="J2">
        <v>5.8282326383000003</v>
      </c>
      <c r="K2">
        <v>5.8918583052000004</v>
      </c>
      <c r="L2">
        <v>5.8502616617000003</v>
      </c>
      <c r="M2">
        <v>9.8179239805999998</v>
      </c>
      <c r="N2">
        <v>11.391970543599999</v>
      </c>
      <c r="O2">
        <v>11.5401636933</v>
      </c>
      <c r="P2">
        <v>10.8486020955</v>
      </c>
      <c r="Q2">
        <v>5.8766627454</v>
      </c>
      <c r="R2">
        <v>6.211999853</v>
      </c>
    </row>
    <row r="3" spans="1:18" x14ac:dyDescent="0.25">
      <c r="A3" t="s">
        <v>18</v>
      </c>
      <c r="B3">
        <v>5.8707313787000004</v>
      </c>
      <c r="C3">
        <v>6.8588000395000002</v>
      </c>
      <c r="D3">
        <v>6.8300916349999996</v>
      </c>
      <c r="E3">
        <v>10.816495467099999</v>
      </c>
      <c r="F3">
        <v>5.8197039583999999</v>
      </c>
      <c r="G3">
        <v>9.8579512992999998</v>
      </c>
      <c r="H3">
        <v>13.181337902899999</v>
      </c>
      <c r="I3">
        <v>11.2332040136</v>
      </c>
      <c r="J3">
        <v>6.3641087667000003</v>
      </c>
      <c r="K3">
        <v>6.2057629860999999</v>
      </c>
      <c r="L3">
        <v>5.9895947721000002</v>
      </c>
      <c r="M3">
        <v>7.3601400767999996</v>
      </c>
      <c r="N3">
        <v>12.1165203311</v>
      </c>
      <c r="O3">
        <v>10.746451689100001</v>
      </c>
      <c r="P3">
        <v>11.3713763437</v>
      </c>
      <c r="Q3">
        <v>6.3017258848999997</v>
      </c>
      <c r="R3">
        <v>6.4324161645000002</v>
      </c>
    </row>
    <row r="4" spans="1:18" x14ac:dyDescent="0.25">
      <c r="A4" t="s">
        <v>19</v>
      </c>
      <c r="B4">
        <v>5.8366049227000003</v>
      </c>
      <c r="C4">
        <v>6.7327416297999996</v>
      </c>
      <c r="D4">
        <v>5.8967352418000001</v>
      </c>
      <c r="E4">
        <v>8.4401709272000005</v>
      </c>
      <c r="F4">
        <v>5.7995123052000004</v>
      </c>
      <c r="G4">
        <v>10.1452643079</v>
      </c>
      <c r="H4">
        <v>13.7822017615</v>
      </c>
      <c r="I4">
        <v>11.2549195446</v>
      </c>
      <c r="J4">
        <v>6.1733055287000003</v>
      </c>
      <c r="K4">
        <v>6.2922463833000002</v>
      </c>
      <c r="L4">
        <v>6.1347596727000004</v>
      </c>
      <c r="M4">
        <v>8.224975186</v>
      </c>
      <c r="N4">
        <v>12.0773874728</v>
      </c>
      <c r="O4">
        <v>11.121624220499999</v>
      </c>
      <c r="P4">
        <v>11.5618601395</v>
      </c>
      <c r="Q4">
        <v>6.2135437366000001</v>
      </c>
      <c r="R4">
        <v>6.9584241233000004</v>
      </c>
    </row>
    <row r="5" spans="1:18" x14ac:dyDescent="0.25">
      <c r="A5" t="s">
        <v>20</v>
      </c>
      <c r="B5">
        <v>5.8579236984999996</v>
      </c>
      <c r="C5">
        <v>6.5272236846</v>
      </c>
      <c r="D5">
        <v>6.0356235389000004</v>
      </c>
      <c r="E5">
        <v>11.384924699700001</v>
      </c>
      <c r="F5">
        <v>5.9061339538000004</v>
      </c>
      <c r="G5">
        <v>9.7723277919000004</v>
      </c>
      <c r="H5">
        <v>12.6528116209</v>
      </c>
      <c r="I5">
        <v>11.405243478199999</v>
      </c>
      <c r="J5">
        <v>6.5964416326000004</v>
      </c>
      <c r="K5">
        <v>6.4071874799000001</v>
      </c>
      <c r="L5">
        <v>6.3048570289999999</v>
      </c>
      <c r="M5">
        <v>7.0018822197999997</v>
      </c>
      <c r="N5">
        <v>12.7739437673</v>
      </c>
      <c r="O5">
        <v>9.4845669986000001</v>
      </c>
      <c r="P5">
        <v>10.412975807400001</v>
      </c>
      <c r="Q5">
        <v>6.4122835119000001</v>
      </c>
      <c r="R5">
        <v>7.2312218619999999</v>
      </c>
    </row>
    <row r="6" spans="1:18" x14ac:dyDescent="0.25">
      <c r="A6" t="s">
        <v>21</v>
      </c>
      <c r="B6">
        <v>5.8716751459000003</v>
      </c>
      <c r="C6">
        <v>6.8202347575999998</v>
      </c>
      <c r="D6">
        <v>6.3659187338000001</v>
      </c>
      <c r="E6">
        <v>10.932131314899999</v>
      </c>
      <c r="F6">
        <v>5.8265627854000002</v>
      </c>
      <c r="G6">
        <v>9.6969139680000005</v>
      </c>
      <c r="H6">
        <v>12.9306547842</v>
      </c>
      <c r="I6">
        <v>10.838526138100001</v>
      </c>
      <c r="J6">
        <v>6.3323576816999996</v>
      </c>
      <c r="K6">
        <v>6.2423611027000003</v>
      </c>
      <c r="L6">
        <v>5.8837477536999998</v>
      </c>
      <c r="M6">
        <v>8.4752311709000008</v>
      </c>
      <c r="N6">
        <v>11.558952274999999</v>
      </c>
      <c r="O6">
        <v>12.471204155900001</v>
      </c>
      <c r="P6">
        <v>11.885960763</v>
      </c>
      <c r="Q6">
        <v>6.2956752982999999</v>
      </c>
      <c r="R6">
        <v>6.7089734235999998</v>
      </c>
    </row>
    <row r="7" spans="1:18" x14ac:dyDescent="0.25">
      <c r="A7" t="s">
        <v>22</v>
      </c>
      <c r="B7">
        <v>5.8869700295999996</v>
      </c>
      <c r="C7">
        <v>9.5303899323000003</v>
      </c>
      <c r="D7">
        <v>6.6812698815999996</v>
      </c>
      <c r="E7">
        <v>6.5362122520000003</v>
      </c>
      <c r="F7">
        <v>5.8904315746</v>
      </c>
      <c r="G7">
        <v>9.6613766907999992</v>
      </c>
      <c r="H7">
        <v>12.929995311900001</v>
      </c>
      <c r="I7">
        <v>11.6308070374</v>
      </c>
      <c r="J7">
        <v>6.0880195515000004</v>
      </c>
      <c r="K7">
        <v>6.9929311485000003</v>
      </c>
      <c r="L7">
        <v>7.1091012531000004</v>
      </c>
      <c r="M7">
        <v>7.8383768413999997</v>
      </c>
      <c r="N7">
        <v>11.414365437900001</v>
      </c>
      <c r="O7">
        <v>11.3412773066</v>
      </c>
      <c r="P7">
        <v>10.9447826628</v>
      </c>
      <c r="Q7">
        <v>7.0447157050999998</v>
      </c>
      <c r="R7">
        <v>7.1995199534000003</v>
      </c>
    </row>
    <row r="8" spans="1:18" x14ac:dyDescent="0.25">
      <c r="A8" t="s">
        <v>23</v>
      </c>
      <c r="B8">
        <v>5.9216308806000004</v>
      </c>
      <c r="C8">
        <v>8.1676243301000007</v>
      </c>
      <c r="D8">
        <v>6.5165718261999999</v>
      </c>
      <c r="E8">
        <v>6.9980668201</v>
      </c>
      <c r="F8">
        <v>5.8017896753000002</v>
      </c>
      <c r="G8">
        <v>9.6581084271000002</v>
      </c>
      <c r="H8">
        <v>12.849833479699999</v>
      </c>
      <c r="I8">
        <v>11.2461418785</v>
      </c>
      <c r="J8">
        <v>6.4748672825</v>
      </c>
      <c r="K8">
        <v>6.9715212150000001</v>
      </c>
      <c r="L8">
        <v>6.8743193457</v>
      </c>
      <c r="M8">
        <v>7.2111358748000001</v>
      </c>
      <c r="N8">
        <v>11.5537848174</v>
      </c>
      <c r="O8">
        <v>10.4096097133</v>
      </c>
      <c r="P8">
        <v>11.292691441000001</v>
      </c>
      <c r="Q8">
        <v>6.4822615957999998</v>
      </c>
      <c r="R8">
        <v>7.0328851174000002</v>
      </c>
    </row>
    <row r="9" spans="1:18" x14ac:dyDescent="0.25">
      <c r="A9" t="s">
        <v>24</v>
      </c>
      <c r="B9">
        <v>5.9047505179000002</v>
      </c>
      <c r="C9">
        <v>6.6841075617000003</v>
      </c>
      <c r="D9">
        <v>6.4141937065999999</v>
      </c>
      <c r="E9">
        <v>11.0652984961</v>
      </c>
      <c r="F9">
        <v>5.8427044109999997</v>
      </c>
      <c r="G9">
        <v>9.4537895173000006</v>
      </c>
      <c r="H9">
        <v>13.0538867221</v>
      </c>
      <c r="I9">
        <v>10.895498294899999</v>
      </c>
      <c r="J9">
        <v>6.3206878761</v>
      </c>
      <c r="K9">
        <v>6.2694539092000001</v>
      </c>
      <c r="L9">
        <v>5.8912381519999997</v>
      </c>
      <c r="M9">
        <v>7.9439586125000003</v>
      </c>
      <c r="N9">
        <v>12.4064332443</v>
      </c>
      <c r="O9">
        <v>11.921581675000001</v>
      </c>
      <c r="P9">
        <v>10.6637436433</v>
      </c>
      <c r="Q9">
        <v>6.5566865555999998</v>
      </c>
      <c r="R9">
        <v>6.8951812905000001</v>
      </c>
    </row>
    <row r="10" spans="1:18" x14ac:dyDescent="0.25">
      <c r="A10" t="s">
        <v>25</v>
      </c>
      <c r="B10">
        <v>6.3372449408999998</v>
      </c>
      <c r="C10">
        <v>6.9759074756999997</v>
      </c>
      <c r="D10">
        <v>6.6871738610999998</v>
      </c>
      <c r="E10">
        <v>9.9259770088000003</v>
      </c>
      <c r="F10">
        <v>5.8236411374000001</v>
      </c>
      <c r="G10">
        <v>9.9695128741999994</v>
      </c>
      <c r="H10">
        <v>13.7781247125</v>
      </c>
      <c r="I10">
        <v>11.5173159881</v>
      </c>
      <c r="J10">
        <v>5.9415996014000001</v>
      </c>
      <c r="K10">
        <v>6.0961051295999997</v>
      </c>
      <c r="L10">
        <v>6.0160797256</v>
      </c>
      <c r="M10">
        <v>10.132430258899999</v>
      </c>
      <c r="N10">
        <v>11.575423302000001</v>
      </c>
      <c r="O10">
        <v>10.8926367117</v>
      </c>
      <c r="P10">
        <v>12.691148591199999</v>
      </c>
      <c r="Q10">
        <v>6.1155072091999996</v>
      </c>
      <c r="R10">
        <v>6.3107739957</v>
      </c>
    </row>
    <row r="11" spans="1:18" x14ac:dyDescent="0.25">
      <c r="A11" t="s">
        <v>26</v>
      </c>
      <c r="B11">
        <v>6.3249163635999999</v>
      </c>
      <c r="C11">
        <v>6.3345537330999999</v>
      </c>
      <c r="D11">
        <v>5.8565575989000003</v>
      </c>
      <c r="E11">
        <v>6.9174166872000002</v>
      </c>
      <c r="F11">
        <v>5.8180903825000003</v>
      </c>
      <c r="G11">
        <v>9.1375648987000009</v>
      </c>
      <c r="H11">
        <v>13.6361619699</v>
      </c>
      <c r="I11">
        <v>11.1465111725</v>
      </c>
      <c r="J11">
        <v>5.9029559695999998</v>
      </c>
      <c r="K11">
        <v>5.9419695982</v>
      </c>
      <c r="L11">
        <v>5.8547768111999998</v>
      </c>
      <c r="M11">
        <v>10.4129025876</v>
      </c>
      <c r="N11">
        <v>11.521737302</v>
      </c>
      <c r="O11">
        <v>11.9693102947</v>
      </c>
      <c r="P11">
        <v>10.8734792631</v>
      </c>
      <c r="Q11">
        <v>6.1071414655999998</v>
      </c>
      <c r="R11">
        <v>6.3070437463999998</v>
      </c>
    </row>
    <row r="12" spans="1:18" x14ac:dyDescent="0.25">
      <c r="A12" t="s">
        <v>27</v>
      </c>
      <c r="B12">
        <v>6.0409742283999996</v>
      </c>
      <c r="C12">
        <v>7.1582557279000003</v>
      </c>
      <c r="D12">
        <v>6.2345199987999997</v>
      </c>
      <c r="E12">
        <v>7.5252457343000003</v>
      </c>
      <c r="F12">
        <v>5.8271372108000001</v>
      </c>
      <c r="G12">
        <v>9.1999860156000004</v>
      </c>
      <c r="H12">
        <v>13.191505807</v>
      </c>
      <c r="I12">
        <v>11.24132015</v>
      </c>
      <c r="J12">
        <v>5.8431226123000002</v>
      </c>
      <c r="K12">
        <v>6.0451476102999999</v>
      </c>
      <c r="L12">
        <v>5.9887387948999997</v>
      </c>
      <c r="M12">
        <v>10.3861203436</v>
      </c>
      <c r="N12">
        <v>11.9017023834</v>
      </c>
      <c r="O12">
        <v>11.309230042299999</v>
      </c>
      <c r="P12">
        <v>11.802650225700001</v>
      </c>
      <c r="Q12">
        <v>5.9141648196999999</v>
      </c>
      <c r="R12">
        <v>6.0890420658000002</v>
      </c>
    </row>
    <row r="13" spans="1:18" x14ac:dyDescent="0.25">
      <c r="A13" t="s">
        <v>28</v>
      </c>
      <c r="B13">
        <v>5.9996058184000001</v>
      </c>
      <c r="C13">
        <v>6.6413517995999998</v>
      </c>
      <c r="D13">
        <v>6.2044119429000002</v>
      </c>
      <c r="E13">
        <v>10.5194747245</v>
      </c>
      <c r="F13">
        <v>5.8469647646</v>
      </c>
      <c r="G13">
        <v>9.5126746389000001</v>
      </c>
      <c r="H13">
        <v>12.8751161907</v>
      </c>
      <c r="I13">
        <v>10.809945216199999</v>
      </c>
      <c r="J13">
        <v>5.975335544</v>
      </c>
      <c r="K13">
        <v>7.0891538779000003</v>
      </c>
      <c r="L13">
        <v>6.8115303567999996</v>
      </c>
      <c r="M13">
        <v>9.3811561511000008</v>
      </c>
      <c r="N13">
        <v>11.6904654733</v>
      </c>
      <c r="O13">
        <v>10.858908292500001</v>
      </c>
      <c r="P13">
        <v>10.4895835429</v>
      </c>
      <c r="Q13">
        <v>6.0813286216</v>
      </c>
      <c r="R13">
        <v>6.2859846075999997</v>
      </c>
    </row>
    <row r="14" spans="1:18" x14ac:dyDescent="0.25">
      <c r="A14" t="s">
        <v>29</v>
      </c>
      <c r="B14">
        <v>6.1881887547999996</v>
      </c>
      <c r="C14">
        <v>6.6462684827</v>
      </c>
      <c r="D14">
        <v>6.2953341489000003</v>
      </c>
      <c r="E14">
        <v>7.2359324816999999</v>
      </c>
      <c r="F14">
        <v>5.8149051906000002</v>
      </c>
      <c r="G14">
        <v>10.141405433699999</v>
      </c>
      <c r="H14">
        <v>12.112363649800001</v>
      </c>
      <c r="I14">
        <v>11.3027923869</v>
      </c>
      <c r="J14">
        <v>6.0088004907999997</v>
      </c>
      <c r="K14">
        <v>6.1731478682000001</v>
      </c>
      <c r="L14">
        <v>6.0261897935000004</v>
      </c>
      <c r="M14">
        <v>9.3737053843000009</v>
      </c>
      <c r="N14">
        <v>11.435279020999999</v>
      </c>
      <c r="O14">
        <v>11.155029512600001</v>
      </c>
      <c r="P14">
        <v>10.7415675853</v>
      </c>
      <c r="Q14">
        <v>6.1700905130999999</v>
      </c>
      <c r="R14">
        <v>6.5781532156999996</v>
      </c>
    </row>
    <row r="15" spans="1:18" x14ac:dyDescent="0.25">
      <c r="A15" t="s">
        <v>30</v>
      </c>
      <c r="B15">
        <v>5.8971697768000002</v>
      </c>
      <c r="C15">
        <v>6.2579883110000001</v>
      </c>
      <c r="D15">
        <v>6.0104995792000002</v>
      </c>
      <c r="E15">
        <v>7.4712879043999996</v>
      </c>
      <c r="F15">
        <v>5.8135403278000002</v>
      </c>
      <c r="G15">
        <v>9.9590476519000006</v>
      </c>
      <c r="H15">
        <v>14.350660574799999</v>
      </c>
      <c r="I15">
        <v>11.4290514201</v>
      </c>
      <c r="J15">
        <v>6.0111632248999998</v>
      </c>
      <c r="K15">
        <v>6.1044111878000002</v>
      </c>
      <c r="L15">
        <v>5.9491671299000002</v>
      </c>
      <c r="M15">
        <v>7.5503903418</v>
      </c>
      <c r="N15">
        <v>12.2398034685</v>
      </c>
      <c r="O15">
        <v>10.8471369522</v>
      </c>
      <c r="P15">
        <v>10.4502326061</v>
      </c>
      <c r="Q15">
        <v>6.4937718912999998</v>
      </c>
      <c r="R15">
        <v>6.5245002471999998</v>
      </c>
    </row>
    <row r="16" spans="1:18" x14ac:dyDescent="0.25">
      <c r="A16" t="s">
        <v>31</v>
      </c>
      <c r="B16">
        <v>5.9546178692999998</v>
      </c>
      <c r="C16">
        <v>7.5740389037</v>
      </c>
      <c r="D16">
        <v>6.1131772227000001</v>
      </c>
      <c r="E16">
        <v>8.1154573832000008</v>
      </c>
      <c r="F16">
        <v>5.8134313299000002</v>
      </c>
      <c r="G16">
        <v>9.8184332704999999</v>
      </c>
      <c r="H16">
        <v>13.5175080313</v>
      </c>
      <c r="I16">
        <v>11.5096232817</v>
      </c>
      <c r="J16">
        <v>6.1286272854000003</v>
      </c>
      <c r="K16">
        <v>6.7566034802999999</v>
      </c>
      <c r="L16">
        <v>6.4200196594000003</v>
      </c>
      <c r="M16">
        <v>8.1859826931999997</v>
      </c>
      <c r="N16">
        <v>12.375235547899999</v>
      </c>
      <c r="O16">
        <v>10.6130823225</v>
      </c>
      <c r="P16">
        <v>11.261893450200001</v>
      </c>
      <c r="Q16">
        <v>6.2732436862999998</v>
      </c>
      <c r="R16">
        <v>6.6775210114999997</v>
      </c>
    </row>
    <row r="17" spans="1:18" x14ac:dyDescent="0.25">
      <c r="A17" t="s">
        <v>32</v>
      </c>
      <c r="B17">
        <v>5.8713711653000002</v>
      </c>
      <c r="C17">
        <v>6.9351130026999996</v>
      </c>
      <c r="D17">
        <v>6.7445852854000004</v>
      </c>
      <c r="E17">
        <v>11.1211414494</v>
      </c>
      <c r="F17">
        <v>5.7989797159999998</v>
      </c>
      <c r="G17">
        <v>9.0409933128999995</v>
      </c>
      <c r="H17">
        <v>13.58805319</v>
      </c>
      <c r="I17">
        <v>10.860939846899999</v>
      </c>
      <c r="J17">
        <v>6.1514730998999996</v>
      </c>
      <c r="K17">
        <v>6.3161616128000002</v>
      </c>
      <c r="L17">
        <v>5.8710552955999997</v>
      </c>
      <c r="M17">
        <v>8.0314388447000002</v>
      </c>
      <c r="N17">
        <v>11.891596034000001</v>
      </c>
      <c r="O17">
        <v>11.291268931099999</v>
      </c>
      <c r="P17">
        <v>10.4364098603</v>
      </c>
      <c r="Q17">
        <v>6.2201084793000003</v>
      </c>
      <c r="R17">
        <v>6.8142005681000004</v>
      </c>
    </row>
    <row r="18" spans="1:18" x14ac:dyDescent="0.25">
      <c r="A18" t="s">
        <v>33</v>
      </c>
      <c r="B18">
        <v>5.9919345575999996</v>
      </c>
      <c r="C18">
        <v>7.8212300644999999</v>
      </c>
      <c r="D18">
        <v>6.9968463548999997</v>
      </c>
      <c r="E18">
        <v>11.6965029331</v>
      </c>
      <c r="F18">
        <v>5.8541358803000003</v>
      </c>
      <c r="G18">
        <v>10.2126863001</v>
      </c>
      <c r="H18">
        <v>13.4019906453</v>
      </c>
      <c r="I18">
        <v>11.478536242300001</v>
      </c>
      <c r="J18">
        <v>6.4193737469999999</v>
      </c>
      <c r="K18">
        <v>6.7209750514</v>
      </c>
      <c r="L18">
        <v>6.6953254690000001</v>
      </c>
      <c r="M18">
        <v>6.9911886179999998</v>
      </c>
      <c r="N18">
        <v>12.3259748976</v>
      </c>
      <c r="O18">
        <v>10.3670269125</v>
      </c>
      <c r="P18">
        <v>10.567269148799999</v>
      </c>
      <c r="Q18">
        <v>6.2415166763999999</v>
      </c>
      <c r="R18">
        <v>7.2310379856999996</v>
      </c>
    </row>
    <row r="19" spans="1:18" x14ac:dyDescent="0.25">
      <c r="A19" t="s">
        <v>34</v>
      </c>
      <c r="B19">
        <v>5.8334743052000002</v>
      </c>
      <c r="C19">
        <v>6.8098718888000001</v>
      </c>
      <c r="D19">
        <v>8.7693501356999999</v>
      </c>
      <c r="E19">
        <v>9.5020442708000008</v>
      </c>
      <c r="F19">
        <v>5.9205091746000003</v>
      </c>
      <c r="G19">
        <v>9.4668205866000008</v>
      </c>
      <c r="H19">
        <v>13.6967170288</v>
      </c>
      <c r="I19">
        <v>11.6309492914</v>
      </c>
      <c r="J19">
        <v>6.0414722879999996</v>
      </c>
      <c r="K19">
        <v>6.1314073956000001</v>
      </c>
      <c r="L19">
        <v>6.0643843004000004</v>
      </c>
      <c r="M19">
        <v>8.1058664918000005</v>
      </c>
      <c r="N19">
        <v>11.628563808399999</v>
      </c>
      <c r="O19">
        <v>11.1403158644</v>
      </c>
      <c r="P19">
        <v>10.353030435599999</v>
      </c>
      <c r="Q19">
        <v>6.4324667111</v>
      </c>
      <c r="R19">
        <v>7.4518155653000004</v>
      </c>
    </row>
    <row r="20" spans="1:18" x14ac:dyDescent="0.25">
      <c r="A20" t="s">
        <v>35</v>
      </c>
      <c r="B20">
        <v>5.8358925749999999</v>
      </c>
      <c r="C20">
        <v>7.0195598589000001</v>
      </c>
      <c r="D20">
        <v>6.1735880153</v>
      </c>
      <c r="E20">
        <v>11.208091446499999</v>
      </c>
      <c r="F20">
        <v>5.8501844820000004</v>
      </c>
      <c r="G20">
        <v>9.4707315510000001</v>
      </c>
      <c r="H20">
        <v>13.447914026199999</v>
      </c>
      <c r="I20">
        <v>11.0790300893</v>
      </c>
      <c r="J20">
        <v>6.2928165157000002</v>
      </c>
      <c r="K20">
        <v>6.2904493800000001</v>
      </c>
      <c r="L20">
        <v>6.2897611578000001</v>
      </c>
      <c r="M20">
        <v>7.4110446825</v>
      </c>
      <c r="N20">
        <v>11.650139682000001</v>
      </c>
      <c r="O20">
        <v>10.493370730500001</v>
      </c>
      <c r="P20">
        <v>10.817585982000001</v>
      </c>
      <c r="Q20">
        <v>6.5458883451999998</v>
      </c>
      <c r="R20">
        <v>7.0737761417999998</v>
      </c>
    </row>
    <row r="21" spans="1:18" x14ac:dyDescent="0.25">
      <c r="A21" t="s">
        <v>36</v>
      </c>
      <c r="B21">
        <v>5.9052543778000004</v>
      </c>
      <c r="C21">
        <v>8.3858173852999993</v>
      </c>
      <c r="D21">
        <v>7.3516987758000001</v>
      </c>
      <c r="E21">
        <v>10.377587225499999</v>
      </c>
      <c r="F21">
        <v>5.8086384770999997</v>
      </c>
      <c r="G21">
        <v>10.0301670392</v>
      </c>
      <c r="H21">
        <v>13.013476325599999</v>
      </c>
      <c r="I21">
        <v>11.5202280703</v>
      </c>
      <c r="J21">
        <v>6.4918522507</v>
      </c>
      <c r="K21">
        <v>6.3599642906999998</v>
      </c>
      <c r="L21">
        <v>6.0079920462</v>
      </c>
      <c r="M21">
        <v>7.2585250456999999</v>
      </c>
      <c r="N21">
        <v>12.3636975723</v>
      </c>
      <c r="O21">
        <v>10.561376122</v>
      </c>
      <c r="P21">
        <v>11.4072981227</v>
      </c>
      <c r="Q21">
        <v>6.2095254152999999</v>
      </c>
      <c r="R21">
        <v>7.5643567614</v>
      </c>
    </row>
    <row r="22" spans="1:18" x14ac:dyDescent="0.25">
      <c r="A22" t="s">
        <v>37</v>
      </c>
      <c r="B22">
        <v>5.8550352387000002</v>
      </c>
      <c r="C22">
        <v>8.7730554271999992</v>
      </c>
      <c r="D22">
        <v>8.6148120700999993</v>
      </c>
      <c r="E22">
        <v>11.4323338344</v>
      </c>
      <c r="F22">
        <v>5.9063913753000001</v>
      </c>
      <c r="G22">
        <v>10.468457579200001</v>
      </c>
      <c r="H22">
        <v>14.6218587311</v>
      </c>
      <c r="I22">
        <v>11.120517381999999</v>
      </c>
      <c r="J22">
        <v>6.3876289861000002</v>
      </c>
      <c r="K22">
        <v>6.3639191508000001</v>
      </c>
      <c r="L22">
        <v>6.0090767867999997</v>
      </c>
      <c r="M22">
        <v>8.1420088650999993</v>
      </c>
      <c r="N22">
        <v>11.171752422999999</v>
      </c>
      <c r="O22">
        <v>12.217264214</v>
      </c>
      <c r="P22">
        <v>10.5025077187</v>
      </c>
      <c r="Q22">
        <v>6.3259753528999996</v>
      </c>
      <c r="R22">
        <v>6.8795182792</v>
      </c>
    </row>
    <row r="23" spans="1:18" x14ac:dyDescent="0.25">
      <c r="A23" t="s">
        <v>38</v>
      </c>
      <c r="B23">
        <v>5.8803399074999998</v>
      </c>
      <c r="C23">
        <v>7.0403735402000001</v>
      </c>
      <c r="D23">
        <v>6.4086574638</v>
      </c>
      <c r="E23">
        <v>11.1740543005</v>
      </c>
      <c r="F23">
        <v>5.8357077066</v>
      </c>
      <c r="G23">
        <v>9.9237118306000003</v>
      </c>
      <c r="H23">
        <v>13.872116290099999</v>
      </c>
      <c r="I23">
        <v>11.416412581599999</v>
      </c>
      <c r="J23">
        <v>6.3091102142000004</v>
      </c>
      <c r="K23">
        <v>6.1725558263</v>
      </c>
      <c r="L23">
        <v>6.1539276343999996</v>
      </c>
      <c r="M23">
        <v>7.5456840280000002</v>
      </c>
      <c r="N23">
        <v>12.353584912000001</v>
      </c>
      <c r="O23">
        <v>10.541193160500001</v>
      </c>
      <c r="P23">
        <v>11.346082346199999</v>
      </c>
      <c r="Q23">
        <v>6.4588922001000002</v>
      </c>
      <c r="R23">
        <v>6.6286566414000001</v>
      </c>
    </row>
    <row r="24" spans="1:18" x14ac:dyDescent="0.25">
      <c r="A24" t="s">
        <v>39</v>
      </c>
      <c r="B24">
        <v>5.8934647070999997</v>
      </c>
      <c r="C24">
        <v>8.1566155777000002</v>
      </c>
      <c r="D24">
        <v>6.8646337533999997</v>
      </c>
      <c r="E24">
        <v>10.2098673524</v>
      </c>
      <c r="F24">
        <v>5.8365378040999998</v>
      </c>
      <c r="G24">
        <v>9.7832698645999994</v>
      </c>
      <c r="H24">
        <v>13.8361770279</v>
      </c>
      <c r="I24">
        <v>10.8465352219</v>
      </c>
      <c r="J24">
        <v>6.6112949755999999</v>
      </c>
      <c r="K24">
        <v>6.0620520153999999</v>
      </c>
      <c r="L24">
        <v>5.9697506156999998</v>
      </c>
      <c r="M24">
        <v>7.9720104846000002</v>
      </c>
      <c r="N24">
        <v>12.3358867491</v>
      </c>
      <c r="O24">
        <v>10.520624095900001</v>
      </c>
      <c r="P24">
        <v>12.030512740000001</v>
      </c>
      <c r="Q24">
        <v>6.3140433442999999</v>
      </c>
      <c r="R24">
        <v>7.1614693062999999</v>
      </c>
    </row>
    <row r="25" spans="1:18" x14ac:dyDescent="0.25">
      <c r="A25" t="s">
        <v>40</v>
      </c>
      <c r="B25">
        <v>5.8649026685000001</v>
      </c>
      <c r="C25">
        <v>6.7364183227999996</v>
      </c>
      <c r="D25">
        <v>6.8301174068000003</v>
      </c>
      <c r="E25">
        <v>6.4320575267000004</v>
      </c>
      <c r="F25">
        <v>5.8603068952999999</v>
      </c>
      <c r="G25">
        <v>8.2639039835000005</v>
      </c>
      <c r="H25">
        <v>13.331752933700001</v>
      </c>
      <c r="I25">
        <v>9.9426128425000009</v>
      </c>
      <c r="J25">
        <v>5.8717513818000002</v>
      </c>
      <c r="K25">
        <v>6.3448660829000003</v>
      </c>
      <c r="L25">
        <v>5.8473474249999997</v>
      </c>
      <c r="M25">
        <v>8.2708538604000008</v>
      </c>
      <c r="N25">
        <v>9.0490603741999998</v>
      </c>
      <c r="O25">
        <v>13.464956320800001</v>
      </c>
      <c r="P25">
        <v>8.4681210921000005</v>
      </c>
      <c r="Q25">
        <v>5.8896154012000004</v>
      </c>
      <c r="R25">
        <v>5.8850481455999999</v>
      </c>
    </row>
    <row r="26" spans="1:18" x14ac:dyDescent="0.25">
      <c r="A26" t="s">
        <v>41</v>
      </c>
      <c r="B26">
        <v>5.9060598075000001</v>
      </c>
      <c r="C26">
        <v>7.4825288813000004</v>
      </c>
      <c r="D26">
        <v>6.7308896917999999</v>
      </c>
      <c r="E26">
        <v>9.0988750220999997</v>
      </c>
      <c r="F26">
        <v>5.8477842851000004</v>
      </c>
      <c r="G26">
        <v>10.560675917199999</v>
      </c>
      <c r="H26">
        <v>13.4553126148</v>
      </c>
      <c r="I26">
        <v>11.2342041464</v>
      </c>
      <c r="J26">
        <v>6.4566517925999998</v>
      </c>
      <c r="K26">
        <v>6.3901557671000004</v>
      </c>
      <c r="L26">
        <v>6.3220663253999998</v>
      </c>
      <c r="M26">
        <v>7.4025078246999998</v>
      </c>
      <c r="N26">
        <v>12.302217193800001</v>
      </c>
      <c r="O26">
        <v>10.980815875299999</v>
      </c>
      <c r="P26">
        <v>10.3092015758</v>
      </c>
      <c r="Q26">
        <v>6.66351709</v>
      </c>
      <c r="R26">
        <v>6.5959939907000003</v>
      </c>
    </row>
    <row r="27" spans="1:18" x14ac:dyDescent="0.25">
      <c r="A27" t="s">
        <v>42</v>
      </c>
      <c r="B27">
        <v>5.9141248329999998</v>
      </c>
      <c r="C27">
        <v>7.5181970272000003</v>
      </c>
      <c r="D27">
        <v>7.2307983928999997</v>
      </c>
      <c r="E27">
        <v>11.225556817899999</v>
      </c>
      <c r="F27">
        <v>5.9611565010999996</v>
      </c>
      <c r="G27">
        <v>9.8383824539999996</v>
      </c>
      <c r="H27">
        <v>13.622649854300001</v>
      </c>
      <c r="I27">
        <v>11.1909065167</v>
      </c>
      <c r="J27">
        <v>6.1964783573000002</v>
      </c>
      <c r="K27">
        <v>6.6138538124000004</v>
      </c>
      <c r="L27">
        <v>6.6714778994000001</v>
      </c>
      <c r="M27">
        <v>7.4140837287999997</v>
      </c>
      <c r="N27">
        <v>11.304116323100001</v>
      </c>
      <c r="O27">
        <v>10.925676751099999</v>
      </c>
      <c r="P27">
        <v>10.276561733599999</v>
      </c>
      <c r="Q27">
        <v>6.8426031844999997</v>
      </c>
      <c r="R27">
        <v>7.3022040196000004</v>
      </c>
    </row>
    <row r="28" spans="1:18" x14ac:dyDescent="0.25">
      <c r="A28" t="s">
        <v>43</v>
      </c>
      <c r="B28">
        <v>5.8663073739999998</v>
      </c>
      <c r="C28">
        <v>6.3594175969000002</v>
      </c>
      <c r="D28">
        <v>7.0294649748999998</v>
      </c>
      <c r="E28">
        <v>10.469516947400001</v>
      </c>
      <c r="F28">
        <v>5.8806277218999998</v>
      </c>
      <c r="G28">
        <v>9.2664154949000004</v>
      </c>
      <c r="H28">
        <v>13.377976438499999</v>
      </c>
      <c r="I28">
        <v>11.3870739143</v>
      </c>
      <c r="J28">
        <v>6.0482095264</v>
      </c>
      <c r="K28">
        <v>6.8166883601999997</v>
      </c>
      <c r="L28">
        <v>5.9468614912</v>
      </c>
      <c r="M28">
        <v>7.9392693301000001</v>
      </c>
      <c r="N28">
        <v>11.6634134303</v>
      </c>
      <c r="O28">
        <v>11.9035900655</v>
      </c>
      <c r="P28">
        <v>9.6893355385</v>
      </c>
      <c r="Q28">
        <v>6.9000916125999998</v>
      </c>
      <c r="R28">
        <v>6.5301723699999998</v>
      </c>
    </row>
    <row r="29" spans="1:18" x14ac:dyDescent="0.25">
      <c r="A29" t="s">
        <v>44</v>
      </c>
      <c r="B29">
        <v>5.8693227426999997</v>
      </c>
      <c r="C29">
        <v>9.3000323702000003</v>
      </c>
      <c r="D29">
        <v>7.4055754065999997</v>
      </c>
      <c r="E29">
        <v>9.5873074973999994</v>
      </c>
      <c r="F29">
        <v>5.8004602081999996</v>
      </c>
      <c r="G29">
        <v>10.1866145991</v>
      </c>
      <c r="H29">
        <v>12.103182862700001</v>
      </c>
      <c r="I29">
        <v>11.1972766351</v>
      </c>
      <c r="J29">
        <v>6.8595055986000002</v>
      </c>
      <c r="K29">
        <v>5.9528239232000004</v>
      </c>
      <c r="L29">
        <v>5.8715534927000004</v>
      </c>
      <c r="M29">
        <v>7.1822692668999997</v>
      </c>
      <c r="N29">
        <v>11.155934526399999</v>
      </c>
      <c r="O29">
        <v>9.9121390604999995</v>
      </c>
      <c r="P29">
        <v>12.386883647399999</v>
      </c>
      <c r="Q29">
        <v>6.0424053685999999</v>
      </c>
      <c r="R29">
        <v>5.9849530594000004</v>
      </c>
    </row>
    <row r="30" spans="1:18" x14ac:dyDescent="0.25">
      <c r="A30" t="s">
        <v>45</v>
      </c>
      <c r="B30">
        <v>5.8271768888000004</v>
      </c>
      <c r="C30">
        <v>6.4526701620000004</v>
      </c>
      <c r="D30">
        <v>6.8966017272000002</v>
      </c>
      <c r="E30">
        <v>11.0311273658</v>
      </c>
      <c r="F30">
        <v>5.8191196590000001</v>
      </c>
      <c r="G30">
        <v>10.447675992100001</v>
      </c>
      <c r="H30">
        <v>12.9010727221</v>
      </c>
      <c r="I30">
        <v>11.3518327688</v>
      </c>
      <c r="J30">
        <v>6.5574464634999998</v>
      </c>
      <c r="K30">
        <v>6.4024427421999999</v>
      </c>
      <c r="L30">
        <v>6.1371869389000002</v>
      </c>
      <c r="M30">
        <v>6.8509706883000003</v>
      </c>
      <c r="N30">
        <v>11.6271846675</v>
      </c>
      <c r="O30">
        <v>9.7486762471000006</v>
      </c>
      <c r="P30">
        <v>10.409283409</v>
      </c>
      <c r="Q30">
        <v>6.5177026208999997</v>
      </c>
      <c r="R30">
        <v>7.3527564386000002</v>
      </c>
    </row>
    <row r="31" spans="1:18" x14ac:dyDescent="0.25">
      <c r="A31" t="s">
        <v>46</v>
      </c>
      <c r="B31">
        <v>6.3813868652999997</v>
      </c>
      <c r="C31">
        <v>9.1130028172999999</v>
      </c>
      <c r="D31">
        <v>8.2942194683999997</v>
      </c>
      <c r="E31">
        <v>11.5454575067</v>
      </c>
      <c r="F31">
        <v>5.9348521320999996</v>
      </c>
      <c r="G31">
        <v>8.9529596434999998</v>
      </c>
      <c r="H31">
        <v>14.6643060645</v>
      </c>
      <c r="I31">
        <v>11.2261796634</v>
      </c>
      <c r="J31">
        <v>6.1464362609999998</v>
      </c>
      <c r="K31">
        <v>6.1712557264000001</v>
      </c>
      <c r="L31">
        <v>5.8460730314999996</v>
      </c>
      <c r="M31">
        <v>8.5910271985000008</v>
      </c>
      <c r="N31">
        <v>11.6708271846</v>
      </c>
      <c r="O31">
        <v>12.2729551755</v>
      </c>
      <c r="P31">
        <v>10.868878736199999</v>
      </c>
      <c r="Q31">
        <v>6.0185392774000004</v>
      </c>
      <c r="R31">
        <v>7.1016999458000001</v>
      </c>
    </row>
    <row r="32" spans="1:18" x14ac:dyDescent="0.25">
      <c r="A32" t="s">
        <v>47</v>
      </c>
      <c r="B32">
        <v>5.9673337030000004</v>
      </c>
      <c r="C32">
        <v>6.9629164810999997</v>
      </c>
      <c r="D32">
        <v>6.8985072652000001</v>
      </c>
      <c r="E32">
        <v>10.273650909600001</v>
      </c>
      <c r="F32">
        <v>5.8291603042000002</v>
      </c>
      <c r="G32">
        <v>9.8080015252999999</v>
      </c>
      <c r="H32">
        <v>14.323294430700001</v>
      </c>
      <c r="I32">
        <v>11.2972661011</v>
      </c>
      <c r="J32">
        <v>6.2668131656000003</v>
      </c>
      <c r="K32">
        <v>6.0346780961000004</v>
      </c>
      <c r="L32">
        <v>5.8656832927</v>
      </c>
      <c r="M32">
        <v>7.9912238270999998</v>
      </c>
      <c r="N32">
        <v>12.3182713345</v>
      </c>
      <c r="O32">
        <v>11.0435884748</v>
      </c>
      <c r="P32">
        <v>12.107355761799999</v>
      </c>
      <c r="Q32">
        <v>6.4853894317999998</v>
      </c>
      <c r="R32">
        <v>6.8826873998</v>
      </c>
    </row>
    <row r="33" spans="1:18" x14ac:dyDescent="0.25">
      <c r="A33" t="s">
        <v>48</v>
      </c>
      <c r="B33">
        <v>5.8099093245000004</v>
      </c>
      <c r="C33">
        <v>6.8812326432999997</v>
      </c>
      <c r="D33">
        <v>6.2922075981000001</v>
      </c>
      <c r="E33">
        <v>10.803447391400001</v>
      </c>
      <c r="F33">
        <v>5.7928729176999996</v>
      </c>
      <c r="G33">
        <v>9.9711193621999996</v>
      </c>
      <c r="H33">
        <v>12.255610664700001</v>
      </c>
      <c r="I33">
        <v>11.770183339000001</v>
      </c>
      <c r="J33">
        <v>6.3967965228999999</v>
      </c>
      <c r="K33">
        <v>6.4441657624999999</v>
      </c>
      <c r="L33">
        <v>6.4522441215999997</v>
      </c>
      <c r="M33">
        <v>8.1117105153000004</v>
      </c>
      <c r="N33">
        <v>12.8276135696</v>
      </c>
      <c r="O33">
        <v>11.553835880699999</v>
      </c>
      <c r="P33">
        <v>11.2358688214</v>
      </c>
      <c r="Q33">
        <v>6.3174780037999998</v>
      </c>
      <c r="R33">
        <v>7.3931428292000003</v>
      </c>
    </row>
    <row r="34" spans="1:18" x14ac:dyDescent="0.25">
      <c r="A34" t="s">
        <v>49</v>
      </c>
      <c r="B34">
        <v>5.8278042646000001</v>
      </c>
      <c r="C34">
        <v>7.7136579669999996</v>
      </c>
      <c r="D34">
        <v>6.3818488189</v>
      </c>
      <c r="E34">
        <v>8.2842632816999995</v>
      </c>
      <c r="F34">
        <v>5.9416949233</v>
      </c>
      <c r="G34">
        <v>8.9636269290000001</v>
      </c>
      <c r="H34">
        <v>13.6972852473</v>
      </c>
      <c r="I34">
        <v>11.2446240216</v>
      </c>
      <c r="J34">
        <v>5.9424906237000004</v>
      </c>
      <c r="K34">
        <v>6.8472228846999998</v>
      </c>
      <c r="L34">
        <v>5.8837810642999999</v>
      </c>
      <c r="M34">
        <v>8.7259338719000006</v>
      </c>
      <c r="N34">
        <v>10.0207910088</v>
      </c>
      <c r="O34">
        <v>13.4026919347</v>
      </c>
      <c r="P34">
        <v>9.5683680361000008</v>
      </c>
      <c r="Q34">
        <v>6.5984223060999998</v>
      </c>
      <c r="R34">
        <v>6.4591139420000001</v>
      </c>
    </row>
    <row r="35" spans="1:18" x14ac:dyDescent="0.25">
      <c r="A35" t="s">
        <v>50</v>
      </c>
      <c r="B35">
        <v>5.8421981114000001</v>
      </c>
      <c r="C35">
        <v>7.6148906669</v>
      </c>
      <c r="D35">
        <v>7.0619811637999996</v>
      </c>
      <c r="E35">
        <v>9.7217971888000001</v>
      </c>
      <c r="F35">
        <v>5.8504448716999997</v>
      </c>
      <c r="G35">
        <v>9.0606455513000004</v>
      </c>
      <c r="H35">
        <v>12.5742151233</v>
      </c>
      <c r="I35">
        <v>10.731750252599999</v>
      </c>
      <c r="J35">
        <v>6.5192252231000003</v>
      </c>
      <c r="K35">
        <v>6.9406707958</v>
      </c>
      <c r="L35">
        <v>6.3650936338999999</v>
      </c>
      <c r="M35">
        <v>7.7104985064999996</v>
      </c>
      <c r="N35">
        <v>11.8620464127</v>
      </c>
      <c r="O35">
        <v>11.019780170500001</v>
      </c>
      <c r="P35">
        <v>10.2489725805</v>
      </c>
      <c r="Q35">
        <v>6.2171049086999997</v>
      </c>
      <c r="R35">
        <v>6.1403430203999996</v>
      </c>
    </row>
    <row r="36" spans="1:18" x14ac:dyDescent="0.25">
      <c r="A36" t="s">
        <v>51</v>
      </c>
      <c r="B36">
        <v>5.9090577862</v>
      </c>
      <c r="C36">
        <v>6.8718000040999998</v>
      </c>
      <c r="D36">
        <v>8.6641108119000005</v>
      </c>
      <c r="E36">
        <v>12.3180002182</v>
      </c>
      <c r="F36">
        <v>6.2938554484999996</v>
      </c>
      <c r="G36">
        <v>8.9555436657000005</v>
      </c>
      <c r="H36">
        <v>14.448851366</v>
      </c>
      <c r="I36">
        <v>11.321185676500001</v>
      </c>
      <c r="J36">
        <v>5.9377599426999996</v>
      </c>
      <c r="K36">
        <v>6.6443384330999997</v>
      </c>
      <c r="L36">
        <v>5.8841930993</v>
      </c>
      <c r="M36">
        <v>8.0606521267000009</v>
      </c>
      <c r="N36">
        <v>11.021580714200001</v>
      </c>
      <c r="O36">
        <v>11.427433065100001</v>
      </c>
      <c r="P36">
        <v>10.063456886399999</v>
      </c>
      <c r="Q36">
        <v>6.6145176772000003</v>
      </c>
      <c r="R36">
        <v>7.2316352630000003</v>
      </c>
    </row>
    <row r="37" spans="1:18" x14ac:dyDescent="0.25">
      <c r="A37" t="s">
        <v>52</v>
      </c>
      <c r="B37">
        <v>5.8784242427000004</v>
      </c>
      <c r="C37">
        <v>8.5475899472000005</v>
      </c>
      <c r="D37">
        <v>6.6664148453000003</v>
      </c>
      <c r="E37">
        <v>9.1372260676000003</v>
      </c>
      <c r="F37">
        <v>5.8215385822999997</v>
      </c>
      <c r="G37">
        <v>9.3932399484999998</v>
      </c>
      <c r="H37">
        <v>13.696219319200001</v>
      </c>
      <c r="I37">
        <v>11.3742745409</v>
      </c>
      <c r="J37">
        <v>6.1153936921999996</v>
      </c>
      <c r="K37">
        <v>6.4166243079000003</v>
      </c>
      <c r="L37">
        <v>6.5421119149000004</v>
      </c>
      <c r="M37">
        <v>7.2914285829000001</v>
      </c>
      <c r="N37">
        <v>11.8588364295</v>
      </c>
      <c r="O37">
        <v>10.2505478076</v>
      </c>
      <c r="P37">
        <v>11.192643949200001</v>
      </c>
      <c r="Q37">
        <v>6.3705869265999997</v>
      </c>
      <c r="R37">
        <v>7.2364925715000004</v>
      </c>
    </row>
    <row r="38" spans="1:18" x14ac:dyDescent="0.25">
      <c r="A38" t="s">
        <v>53</v>
      </c>
      <c r="B38">
        <v>5.9367133892000004</v>
      </c>
      <c r="C38">
        <v>6.6009769998000003</v>
      </c>
      <c r="D38">
        <v>6.6516410909000001</v>
      </c>
      <c r="E38">
        <v>11.914911671300001</v>
      </c>
      <c r="F38">
        <v>5.8510758028999996</v>
      </c>
      <c r="G38">
        <v>9.1288336140999995</v>
      </c>
      <c r="H38">
        <v>14.7014473257</v>
      </c>
      <c r="I38">
        <v>11.0627601245</v>
      </c>
      <c r="J38">
        <v>6.0018916252999999</v>
      </c>
      <c r="K38">
        <v>6.6075334936000001</v>
      </c>
      <c r="L38">
        <v>6.1576798355999998</v>
      </c>
      <c r="M38">
        <v>8.2604086139999993</v>
      </c>
      <c r="N38">
        <v>12.015343512799999</v>
      </c>
      <c r="O38">
        <v>11.3593523554</v>
      </c>
      <c r="P38">
        <v>10.474421425799999</v>
      </c>
      <c r="Q38">
        <v>6.5461463732</v>
      </c>
      <c r="R38">
        <v>6.5897867154999998</v>
      </c>
    </row>
    <row r="39" spans="1:18" x14ac:dyDescent="0.25">
      <c r="A39" t="s">
        <v>54</v>
      </c>
      <c r="B39">
        <v>5.8578156460999997</v>
      </c>
      <c r="C39">
        <v>6.3730054508</v>
      </c>
      <c r="D39">
        <v>6.7291310292000004</v>
      </c>
      <c r="E39">
        <v>11.7953651859</v>
      </c>
      <c r="F39">
        <v>5.8290102457000001</v>
      </c>
      <c r="G39">
        <v>10.0599832731</v>
      </c>
      <c r="H39">
        <v>13.484795699499999</v>
      </c>
      <c r="I39">
        <v>11.281045814800001</v>
      </c>
      <c r="J39">
        <v>6.1641923122</v>
      </c>
      <c r="K39">
        <v>6.6974181357999996</v>
      </c>
      <c r="L39">
        <v>6.2216886244999996</v>
      </c>
      <c r="M39">
        <v>7.9381648198999999</v>
      </c>
      <c r="N39">
        <v>11.338678723199999</v>
      </c>
      <c r="O39">
        <v>11.5182412583</v>
      </c>
      <c r="P39">
        <v>10.0800923796</v>
      </c>
      <c r="Q39">
        <v>6.3246326440000002</v>
      </c>
      <c r="R39">
        <v>6.9855549714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9"/>
  <sheetViews>
    <sheetView tabSelected="1" workbookViewId="0">
      <selection activeCell="G9" sqref="G9"/>
    </sheetView>
  </sheetViews>
  <sheetFormatPr defaultRowHeight="15" x14ac:dyDescent="0.25"/>
  <sheetData>
    <row r="1" spans="1:40" x14ac:dyDescent="0.25">
      <c r="A1" t="s">
        <v>61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152</v>
      </c>
      <c r="T1" t="s">
        <v>82</v>
      </c>
      <c r="U1" t="s">
        <v>223</v>
      </c>
      <c r="V1" t="s">
        <v>72</v>
      </c>
      <c r="W1" t="s">
        <v>97</v>
      </c>
      <c r="X1" t="s">
        <v>69</v>
      </c>
      <c r="Y1" t="s">
        <v>92</v>
      </c>
      <c r="Z1" t="s">
        <v>120</v>
      </c>
      <c r="AA1" t="s">
        <v>109</v>
      </c>
      <c r="AB1" t="s">
        <v>227</v>
      </c>
      <c r="AC1" t="s">
        <v>153</v>
      </c>
      <c r="AD1" t="s">
        <v>84</v>
      </c>
      <c r="AE1" t="s">
        <v>73</v>
      </c>
      <c r="AF1" t="s">
        <v>66</v>
      </c>
      <c r="AG1" t="s">
        <v>221</v>
      </c>
      <c r="AH1" t="s">
        <v>242</v>
      </c>
      <c r="AI1" t="s">
        <v>89</v>
      </c>
      <c r="AJ1" t="s">
        <v>94</v>
      </c>
      <c r="AK1" t="s">
        <v>165</v>
      </c>
      <c r="AL1" t="s">
        <v>179</v>
      </c>
      <c r="AM1" t="s">
        <v>198</v>
      </c>
      <c r="AN1" t="s">
        <v>118</v>
      </c>
    </row>
    <row r="2" spans="1:40" x14ac:dyDescent="0.25">
      <c r="A2" t="s">
        <v>17</v>
      </c>
      <c r="B2">
        <v>6.245779958</v>
      </c>
      <c r="C2">
        <v>7.5572584669999996</v>
      </c>
      <c r="D2">
        <v>6.8154186470000004</v>
      </c>
      <c r="E2">
        <v>8.663076148</v>
      </c>
      <c r="F2">
        <v>5.9130400590000001</v>
      </c>
      <c r="G2">
        <v>9.8290346250000002</v>
      </c>
      <c r="H2">
        <v>13.32925243</v>
      </c>
      <c r="I2">
        <v>11.516365800000001</v>
      </c>
      <c r="J2">
        <v>5.8282326380000002</v>
      </c>
      <c r="K2">
        <v>5.8918583050000004</v>
      </c>
      <c r="L2">
        <v>5.8502616620000003</v>
      </c>
      <c r="M2">
        <v>9.8179239809999999</v>
      </c>
      <c r="N2">
        <v>11.391970540000001</v>
      </c>
      <c r="O2">
        <v>11.54016369</v>
      </c>
      <c r="P2">
        <v>10.848602100000001</v>
      </c>
      <c r="Q2">
        <v>5.876662745</v>
      </c>
      <c r="R2">
        <v>6.211999853</v>
      </c>
      <c r="S2">
        <v>8.8514191039999996</v>
      </c>
      <c r="T2">
        <v>5.8746366410000004</v>
      </c>
      <c r="U2">
        <v>7.0136093979999998</v>
      </c>
      <c r="V2">
        <v>9.7497116419999994</v>
      </c>
      <c r="W2">
        <v>6.8004190060000003</v>
      </c>
      <c r="X2">
        <v>10.293365720000001</v>
      </c>
      <c r="Y2">
        <v>7.0279149739999998</v>
      </c>
      <c r="Z2">
        <v>6.3040016840000002</v>
      </c>
      <c r="AA2">
        <v>7.3614986849999999</v>
      </c>
      <c r="AB2">
        <v>6.3212479210000003</v>
      </c>
      <c r="AC2">
        <v>6.742113217</v>
      </c>
      <c r="AD2">
        <v>6.0686336299999999</v>
      </c>
      <c r="AE2">
        <v>13.912084119999999</v>
      </c>
      <c r="AF2">
        <v>11.86164943</v>
      </c>
      <c r="AG2">
        <v>5.8155045950000002</v>
      </c>
      <c r="AH2">
        <v>10.04563488</v>
      </c>
      <c r="AI2">
        <v>11.122886619999999</v>
      </c>
      <c r="AJ2">
        <v>7.2946579140000001</v>
      </c>
      <c r="AK2">
        <v>5.9204901830000001</v>
      </c>
      <c r="AL2">
        <v>6.4932421260000002</v>
      </c>
      <c r="AM2">
        <v>5.9119148609999996</v>
      </c>
      <c r="AN2">
        <v>7.948533555</v>
      </c>
    </row>
    <row r="3" spans="1:40" x14ac:dyDescent="0.25">
      <c r="A3" t="s">
        <v>18</v>
      </c>
      <c r="B3">
        <v>5.8707313790000004</v>
      </c>
      <c r="C3">
        <v>6.8588000400000002</v>
      </c>
      <c r="D3">
        <v>6.8300916349999996</v>
      </c>
      <c r="E3">
        <v>10.81649547</v>
      </c>
      <c r="F3">
        <v>5.8197039579999998</v>
      </c>
      <c r="G3">
        <v>9.8579512989999998</v>
      </c>
      <c r="H3">
        <v>13.181337900000001</v>
      </c>
      <c r="I3">
        <v>11.23320401</v>
      </c>
      <c r="J3">
        <v>6.3641087670000003</v>
      </c>
      <c r="K3">
        <v>6.2057629859999999</v>
      </c>
      <c r="L3">
        <v>5.9895947720000002</v>
      </c>
      <c r="M3">
        <v>7.3601400769999996</v>
      </c>
      <c r="N3">
        <v>12.11652033</v>
      </c>
      <c r="O3">
        <v>10.746451690000001</v>
      </c>
      <c r="P3">
        <v>11.371376339999999</v>
      </c>
      <c r="Q3">
        <v>6.3017258849999997</v>
      </c>
      <c r="R3">
        <v>6.4324161650000002</v>
      </c>
      <c r="S3">
        <v>8.8303168280000008</v>
      </c>
      <c r="T3">
        <v>5.8921067799999998</v>
      </c>
      <c r="U3">
        <v>6.3870821619999996</v>
      </c>
      <c r="V3">
        <v>10.673735389999999</v>
      </c>
      <c r="W3">
        <v>9.0305233680000008</v>
      </c>
      <c r="X3">
        <v>11.14486683</v>
      </c>
      <c r="Y3">
        <v>9.6942356019999991</v>
      </c>
      <c r="Z3">
        <v>6.779723755</v>
      </c>
      <c r="AA3">
        <v>6.0253055839999998</v>
      </c>
      <c r="AB3">
        <v>7.084033399</v>
      </c>
      <c r="AC3">
        <v>8.1822517139999995</v>
      </c>
      <c r="AD3">
        <v>6.9488483360000002</v>
      </c>
      <c r="AE3">
        <v>12.3134044</v>
      </c>
      <c r="AF3">
        <v>13.651391090000001</v>
      </c>
      <c r="AG3">
        <v>5.9248246529999999</v>
      </c>
      <c r="AH3">
        <v>10.639457090000001</v>
      </c>
      <c r="AI3">
        <v>10.61086967</v>
      </c>
      <c r="AJ3">
        <v>9.4995019500000009</v>
      </c>
      <c r="AK3">
        <v>5.8727579519999997</v>
      </c>
      <c r="AL3">
        <v>7.2789208609999996</v>
      </c>
      <c r="AM3">
        <v>6.4409170109999998</v>
      </c>
      <c r="AN3">
        <v>7.604699031</v>
      </c>
    </row>
    <row r="4" spans="1:40" x14ac:dyDescent="0.25">
      <c r="A4" t="s">
        <v>19</v>
      </c>
      <c r="B4">
        <v>5.8366049230000003</v>
      </c>
      <c r="C4">
        <v>6.7327416299999996</v>
      </c>
      <c r="D4">
        <v>5.8967352420000001</v>
      </c>
      <c r="E4">
        <v>8.4401709270000005</v>
      </c>
      <c r="F4">
        <v>5.7995123050000004</v>
      </c>
      <c r="G4">
        <v>10.14526431</v>
      </c>
      <c r="H4">
        <v>13.78220176</v>
      </c>
      <c r="I4">
        <v>11.25491954</v>
      </c>
      <c r="J4">
        <v>6.1733055290000003</v>
      </c>
      <c r="K4">
        <v>6.2922463830000002</v>
      </c>
      <c r="L4">
        <v>6.1347596729999996</v>
      </c>
      <c r="M4">
        <v>8.224975186</v>
      </c>
      <c r="N4">
        <v>12.07738747</v>
      </c>
      <c r="O4">
        <v>11.121624219999999</v>
      </c>
      <c r="P4">
        <v>11.56186014</v>
      </c>
      <c r="Q4">
        <v>6.2135437370000002</v>
      </c>
      <c r="R4">
        <v>6.9584241230000003</v>
      </c>
      <c r="S4">
        <v>9.0961807930000003</v>
      </c>
      <c r="T4">
        <v>5.979691249</v>
      </c>
      <c r="U4">
        <v>6.4288209609999996</v>
      </c>
      <c r="V4">
        <v>10.42379294</v>
      </c>
      <c r="W4">
        <v>8.4146440909999995</v>
      </c>
      <c r="X4">
        <v>11.51094604</v>
      </c>
      <c r="Y4">
        <v>9.3614146849999997</v>
      </c>
      <c r="Z4">
        <v>7.3964803039999998</v>
      </c>
      <c r="AA4">
        <v>6.3406609109999996</v>
      </c>
      <c r="AB4">
        <v>7.0468990290000004</v>
      </c>
      <c r="AC4">
        <v>7.3168939020000003</v>
      </c>
      <c r="AD4">
        <v>8.3253000900000007</v>
      </c>
      <c r="AE4">
        <v>13.18257436</v>
      </c>
      <c r="AF4">
        <v>13.11785663</v>
      </c>
      <c r="AG4">
        <v>5.85327296</v>
      </c>
      <c r="AH4">
        <v>11.76901123</v>
      </c>
      <c r="AI4">
        <v>10.399775289999999</v>
      </c>
      <c r="AJ4">
        <v>8.790894518</v>
      </c>
      <c r="AK4">
        <v>5.9988651669999999</v>
      </c>
      <c r="AL4">
        <v>7.318028419</v>
      </c>
      <c r="AM4">
        <v>6.7336858409999998</v>
      </c>
      <c r="AN4">
        <v>7.8169452149999996</v>
      </c>
    </row>
    <row r="5" spans="1:40" x14ac:dyDescent="0.25">
      <c r="A5" t="s">
        <v>20</v>
      </c>
      <c r="B5">
        <v>5.8579236989999997</v>
      </c>
      <c r="C5">
        <v>6.5272236850000001</v>
      </c>
      <c r="D5">
        <v>6.0356235390000004</v>
      </c>
      <c r="E5">
        <v>11.384924699999999</v>
      </c>
      <c r="F5">
        <v>5.9061339540000004</v>
      </c>
      <c r="G5">
        <v>9.7723277920000005</v>
      </c>
      <c r="H5">
        <v>12.65281162</v>
      </c>
      <c r="I5">
        <v>11.405243479999999</v>
      </c>
      <c r="J5">
        <v>6.5964416330000004</v>
      </c>
      <c r="K5">
        <v>6.4071874800000002</v>
      </c>
      <c r="L5">
        <v>6.3048570289999999</v>
      </c>
      <c r="M5">
        <v>7.0018822199999997</v>
      </c>
      <c r="N5">
        <v>12.773943770000001</v>
      </c>
      <c r="O5">
        <v>9.4845669990000001</v>
      </c>
      <c r="P5">
        <v>10.412975810000001</v>
      </c>
      <c r="Q5">
        <v>6.4122835120000001</v>
      </c>
      <c r="R5">
        <v>7.2312218619999999</v>
      </c>
      <c r="S5">
        <v>9.2367936820000001</v>
      </c>
      <c r="T5">
        <v>6.0181966649999996</v>
      </c>
      <c r="U5">
        <v>6.4591753839999999</v>
      </c>
      <c r="V5">
        <v>10.08294837</v>
      </c>
      <c r="W5">
        <v>7.2929774739999997</v>
      </c>
      <c r="X5">
        <v>11.76898811</v>
      </c>
      <c r="Y5">
        <v>7.9171659669999999</v>
      </c>
      <c r="Z5">
        <v>7.4636585950000001</v>
      </c>
      <c r="AA5">
        <v>6.3739195110000004</v>
      </c>
      <c r="AB5">
        <v>6.3854092949999997</v>
      </c>
      <c r="AC5">
        <v>9.4672069689999994</v>
      </c>
      <c r="AD5">
        <v>7.5575786960000002</v>
      </c>
      <c r="AE5">
        <v>12.25525268</v>
      </c>
      <c r="AF5">
        <v>13.66858096</v>
      </c>
      <c r="AG5">
        <v>5.9435286219999997</v>
      </c>
      <c r="AH5">
        <v>10.38153786</v>
      </c>
      <c r="AI5">
        <v>10.109007760000001</v>
      </c>
      <c r="AJ5">
        <v>9.1979316840000003</v>
      </c>
      <c r="AK5">
        <v>5.9756993789999999</v>
      </c>
      <c r="AL5">
        <v>7.6498599020000002</v>
      </c>
      <c r="AM5">
        <v>6.4885085870000001</v>
      </c>
      <c r="AN5">
        <v>7.6200430829999997</v>
      </c>
    </row>
    <row r="6" spans="1:40" x14ac:dyDescent="0.25">
      <c r="A6" t="s">
        <v>21</v>
      </c>
      <c r="B6">
        <v>5.8716751460000003</v>
      </c>
      <c r="C6">
        <v>6.8202347579999998</v>
      </c>
      <c r="D6">
        <v>6.3659187340000001</v>
      </c>
      <c r="E6">
        <v>10.932131310000001</v>
      </c>
      <c r="F6">
        <v>5.8265627850000001</v>
      </c>
      <c r="G6">
        <v>9.6969139680000005</v>
      </c>
      <c r="H6">
        <v>12.930654779999999</v>
      </c>
      <c r="I6">
        <v>10.838526140000001</v>
      </c>
      <c r="J6">
        <v>6.3323576819999996</v>
      </c>
      <c r="K6">
        <v>6.2423611030000004</v>
      </c>
      <c r="L6">
        <v>5.8837477539999998</v>
      </c>
      <c r="M6">
        <v>8.4752311710000008</v>
      </c>
      <c r="N6">
        <v>11.55895228</v>
      </c>
      <c r="O6">
        <v>12.471204159999999</v>
      </c>
      <c r="P6">
        <v>11.88596076</v>
      </c>
      <c r="Q6">
        <v>6.2956752979999999</v>
      </c>
      <c r="R6">
        <v>6.7089734239999999</v>
      </c>
      <c r="S6">
        <v>9.1763859409999995</v>
      </c>
      <c r="T6">
        <v>5.893363334</v>
      </c>
      <c r="U6">
        <v>6.5657640659999998</v>
      </c>
      <c r="V6">
        <v>9.5792832790000002</v>
      </c>
      <c r="W6">
        <v>8.9740906430000003</v>
      </c>
      <c r="X6">
        <v>11.323069289999999</v>
      </c>
      <c r="Y6">
        <v>10.20222289</v>
      </c>
      <c r="Z6">
        <v>6.9278563579999997</v>
      </c>
      <c r="AA6">
        <v>6.0802955000000001</v>
      </c>
      <c r="AB6">
        <v>6.665055046</v>
      </c>
      <c r="AC6">
        <v>7.7512479550000002</v>
      </c>
      <c r="AD6">
        <v>7.0459760410000003</v>
      </c>
      <c r="AE6">
        <v>12.97110088</v>
      </c>
      <c r="AF6">
        <v>12.993282089999999</v>
      </c>
      <c r="AG6">
        <v>5.8512320869999996</v>
      </c>
      <c r="AH6">
        <v>10.830463249999999</v>
      </c>
      <c r="AI6">
        <v>9.9903805059999993</v>
      </c>
      <c r="AJ6">
        <v>8.8789568780000003</v>
      </c>
      <c r="AK6">
        <v>6.0381005160000001</v>
      </c>
      <c r="AL6">
        <v>7.5247982279999999</v>
      </c>
      <c r="AM6">
        <v>6.664088907</v>
      </c>
      <c r="AN6">
        <v>7.8120670619999997</v>
      </c>
    </row>
    <row r="7" spans="1:40" x14ac:dyDescent="0.25">
      <c r="A7" t="s">
        <v>22</v>
      </c>
      <c r="B7">
        <v>5.8869700299999996</v>
      </c>
      <c r="C7">
        <v>9.5303899320000003</v>
      </c>
      <c r="D7">
        <v>6.6812698819999996</v>
      </c>
      <c r="E7">
        <v>6.5362122520000003</v>
      </c>
      <c r="F7">
        <v>5.890431575</v>
      </c>
      <c r="G7">
        <v>9.6613766909999992</v>
      </c>
      <c r="H7">
        <v>12.929995310000001</v>
      </c>
      <c r="I7">
        <v>11.630807040000001</v>
      </c>
      <c r="J7">
        <v>6.0880195510000004</v>
      </c>
      <c r="K7">
        <v>6.9929311480000003</v>
      </c>
      <c r="L7">
        <v>7.1091012530000004</v>
      </c>
      <c r="M7">
        <v>7.8383768409999997</v>
      </c>
      <c r="N7">
        <v>11.414365439999999</v>
      </c>
      <c r="O7">
        <v>11.341277310000001</v>
      </c>
      <c r="P7">
        <v>10.94478266</v>
      </c>
      <c r="Q7">
        <v>7.0447157049999998</v>
      </c>
      <c r="R7">
        <v>7.1995199530000002</v>
      </c>
      <c r="S7">
        <v>9.7159574420000006</v>
      </c>
      <c r="T7">
        <v>5.9349517890000003</v>
      </c>
      <c r="U7">
        <v>6.3229660320000001</v>
      </c>
      <c r="V7">
        <v>10.939953210000001</v>
      </c>
      <c r="W7">
        <v>9.6579604119999996</v>
      </c>
      <c r="X7">
        <v>11.53385677</v>
      </c>
      <c r="Y7">
        <v>9.3855020299999996</v>
      </c>
      <c r="Z7">
        <v>6.6523331079999997</v>
      </c>
      <c r="AA7">
        <v>6.1443892709999997</v>
      </c>
      <c r="AB7">
        <v>7.231108882</v>
      </c>
      <c r="AC7">
        <v>8.1751702089999991</v>
      </c>
      <c r="AD7">
        <v>7.1398278169999996</v>
      </c>
      <c r="AE7">
        <v>12.281478480000001</v>
      </c>
      <c r="AF7">
        <v>14.064755030000001</v>
      </c>
      <c r="AG7">
        <v>5.8709113049999999</v>
      </c>
      <c r="AH7">
        <v>10.76163268</v>
      </c>
      <c r="AI7">
        <v>10.202631609999999</v>
      </c>
      <c r="AJ7">
        <v>9.4407186999999997</v>
      </c>
      <c r="AK7">
        <v>5.9320253569999997</v>
      </c>
      <c r="AL7">
        <v>7.8402384559999998</v>
      </c>
      <c r="AM7">
        <v>6.9185631760000001</v>
      </c>
      <c r="AN7">
        <v>7.4250172919999997</v>
      </c>
    </row>
    <row r="8" spans="1:40" x14ac:dyDescent="0.25">
      <c r="A8" t="s">
        <v>23</v>
      </c>
      <c r="B8">
        <v>5.9216308809999996</v>
      </c>
      <c r="C8">
        <v>8.1676243300000007</v>
      </c>
      <c r="D8">
        <v>6.5165718259999998</v>
      </c>
      <c r="E8">
        <v>6.99806682</v>
      </c>
      <c r="F8">
        <v>5.8017896750000002</v>
      </c>
      <c r="G8">
        <v>9.6581084270000002</v>
      </c>
      <c r="H8">
        <v>12.849833479999999</v>
      </c>
      <c r="I8">
        <v>11.24614188</v>
      </c>
      <c r="J8">
        <v>6.474867283</v>
      </c>
      <c r="K8">
        <v>6.9715212150000001</v>
      </c>
      <c r="L8">
        <v>6.8743193460000001</v>
      </c>
      <c r="M8">
        <v>7.2111358750000001</v>
      </c>
      <c r="N8">
        <v>11.553784820000001</v>
      </c>
      <c r="O8">
        <v>10.40960971</v>
      </c>
      <c r="P8">
        <v>11.29269144</v>
      </c>
      <c r="Q8">
        <v>6.4822615959999998</v>
      </c>
      <c r="R8">
        <v>7.0328851170000002</v>
      </c>
      <c r="S8">
        <v>9.2656779609999997</v>
      </c>
      <c r="T8">
        <v>5.9373573329999996</v>
      </c>
      <c r="U8">
        <v>5.9053410120000001</v>
      </c>
      <c r="V8">
        <v>10.606354939999999</v>
      </c>
      <c r="W8">
        <v>8.8821345570000005</v>
      </c>
      <c r="X8">
        <v>11.32989265</v>
      </c>
      <c r="Y8">
        <v>10.996016109999999</v>
      </c>
      <c r="Z8">
        <v>6.6249516310000001</v>
      </c>
      <c r="AA8">
        <v>5.8681595299999998</v>
      </c>
      <c r="AB8">
        <v>6.9354833420000004</v>
      </c>
      <c r="AC8">
        <v>8.0405148149999999</v>
      </c>
      <c r="AD8">
        <v>8.0867910219999999</v>
      </c>
      <c r="AE8">
        <v>12.268896099999999</v>
      </c>
      <c r="AF8">
        <v>13.7380519</v>
      </c>
      <c r="AG8">
        <v>5.8576418810000002</v>
      </c>
      <c r="AH8">
        <v>10.379077990000001</v>
      </c>
      <c r="AI8">
        <v>10.52219558</v>
      </c>
      <c r="AJ8">
        <v>9.4174088069999993</v>
      </c>
      <c r="AK8">
        <v>5.86550365</v>
      </c>
      <c r="AL8">
        <v>7.1609128230000003</v>
      </c>
      <c r="AM8">
        <v>6.9040109559999996</v>
      </c>
      <c r="AN8">
        <v>8.6328428749999997</v>
      </c>
    </row>
    <row r="9" spans="1:40" x14ac:dyDescent="0.25">
      <c r="A9" t="s">
        <v>24</v>
      </c>
      <c r="B9">
        <v>5.9047505180000002</v>
      </c>
      <c r="C9">
        <v>6.6841075620000003</v>
      </c>
      <c r="D9">
        <v>6.4141937069999999</v>
      </c>
      <c r="E9">
        <v>11.065298500000001</v>
      </c>
      <c r="F9">
        <v>5.8427044109999997</v>
      </c>
      <c r="G9">
        <v>9.4537895170000006</v>
      </c>
      <c r="H9">
        <v>13.053886719999999</v>
      </c>
      <c r="I9">
        <v>10.895498290000001</v>
      </c>
      <c r="J9">
        <v>6.320687876</v>
      </c>
      <c r="K9">
        <v>6.2694539090000001</v>
      </c>
      <c r="L9">
        <v>5.8912381519999997</v>
      </c>
      <c r="M9">
        <v>7.9439586120000003</v>
      </c>
      <c r="N9">
        <v>12.40643324</v>
      </c>
      <c r="O9">
        <v>11.921581679999999</v>
      </c>
      <c r="P9">
        <v>10.66374364</v>
      </c>
      <c r="Q9">
        <v>6.5566865559999998</v>
      </c>
      <c r="R9">
        <v>6.89518129</v>
      </c>
      <c r="S9">
        <v>10.297493319999999</v>
      </c>
      <c r="T9">
        <v>5.9511631600000001</v>
      </c>
      <c r="U9">
        <v>6.4868854300000001</v>
      </c>
      <c r="V9">
        <v>10.08587</v>
      </c>
      <c r="W9">
        <v>8.7007827130000006</v>
      </c>
      <c r="X9">
        <v>11.177184799999999</v>
      </c>
      <c r="Y9">
        <v>9.525204016</v>
      </c>
      <c r="Z9">
        <v>7.4087853859999999</v>
      </c>
      <c r="AA9">
        <v>6.1755150219999999</v>
      </c>
      <c r="AB9">
        <v>6.6430092759999999</v>
      </c>
      <c r="AC9">
        <v>7.604227699</v>
      </c>
      <c r="AD9">
        <v>7.0377685769999996</v>
      </c>
      <c r="AE9">
        <v>12.54333053</v>
      </c>
      <c r="AF9">
        <v>12.73177424</v>
      </c>
      <c r="AG9">
        <v>5.9222188190000002</v>
      </c>
      <c r="AH9">
        <v>10.629914279999999</v>
      </c>
      <c r="AI9">
        <v>9.7467128079999998</v>
      </c>
      <c r="AJ9">
        <v>9.4191820059999998</v>
      </c>
      <c r="AK9">
        <v>6.06227099</v>
      </c>
      <c r="AL9">
        <v>7.2647333439999997</v>
      </c>
      <c r="AM9">
        <v>6.9901213059999998</v>
      </c>
      <c r="AN9">
        <v>7.4276982470000004</v>
      </c>
    </row>
    <row r="10" spans="1:40" x14ac:dyDescent="0.25">
      <c r="A10" t="s">
        <v>25</v>
      </c>
      <c r="B10">
        <v>6.3372449409999998</v>
      </c>
      <c r="C10">
        <v>6.9759074759999997</v>
      </c>
      <c r="D10">
        <v>6.6871738609999998</v>
      </c>
      <c r="E10">
        <v>9.9259770090000004</v>
      </c>
      <c r="F10">
        <v>5.8236411370000001</v>
      </c>
      <c r="G10">
        <v>9.9695128739999994</v>
      </c>
      <c r="H10">
        <v>13.77812471</v>
      </c>
      <c r="I10">
        <v>11.51731599</v>
      </c>
      <c r="J10">
        <v>5.9415996010000001</v>
      </c>
      <c r="K10">
        <v>6.0961051299999998</v>
      </c>
      <c r="L10">
        <v>6.0160797260000001</v>
      </c>
      <c r="M10">
        <v>10.13243026</v>
      </c>
      <c r="N10">
        <v>11.575423300000001</v>
      </c>
      <c r="O10">
        <v>10.89263671</v>
      </c>
      <c r="P10">
        <v>12.691148589999999</v>
      </c>
      <c r="Q10">
        <v>6.1155072090000004</v>
      </c>
      <c r="R10">
        <v>6.310773996</v>
      </c>
      <c r="S10">
        <v>8.8527646099999995</v>
      </c>
      <c r="T10">
        <v>7.4362825319999999</v>
      </c>
      <c r="U10">
        <v>6.0940488820000001</v>
      </c>
      <c r="V10">
        <v>11.26999101</v>
      </c>
      <c r="W10">
        <v>8.6721934520000001</v>
      </c>
      <c r="X10">
        <v>10.55808305</v>
      </c>
      <c r="Y10">
        <v>11.54167589</v>
      </c>
      <c r="Z10">
        <v>7.5032404210000001</v>
      </c>
      <c r="AA10">
        <v>7.0023914759999997</v>
      </c>
      <c r="AB10">
        <v>6.4646485040000004</v>
      </c>
      <c r="AC10">
        <v>7.9144121790000002</v>
      </c>
      <c r="AD10">
        <v>7.3769092560000002</v>
      </c>
      <c r="AE10">
        <v>13.83479915</v>
      </c>
      <c r="AF10">
        <v>12.347320890000001</v>
      </c>
      <c r="AG10">
        <v>5.7969926899999997</v>
      </c>
      <c r="AH10">
        <v>11.70883467</v>
      </c>
      <c r="AI10">
        <v>10.53291226</v>
      </c>
      <c r="AJ10">
        <v>9.7878162339999992</v>
      </c>
      <c r="AK10">
        <v>5.9777305759999999</v>
      </c>
      <c r="AL10">
        <v>6.9147905520000004</v>
      </c>
      <c r="AM10">
        <v>6.1179062010000003</v>
      </c>
      <c r="AN10">
        <v>9.1489665569999996</v>
      </c>
    </row>
    <row r="11" spans="1:40" x14ac:dyDescent="0.25">
      <c r="A11" t="s">
        <v>26</v>
      </c>
      <c r="B11">
        <v>6.3249163639999999</v>
      </c>
      <c r="C11">
        <v>6.3345537329999999</v>
      </c>
      <c r="D11">
        <v>5.8565575990000003</v>
      </c>
      <c r="E11">
        <v>6.9174166870000002</v>
      </c>
      <c r="F11">
        <v>5.8180903830000004</v>
      </c>
      <c r="G11">
        <v>9.1375648989999991</v>
      </c>
      <c r="H11">
        <v>13.63616197</v>
      </c>
      <c r="I11">
        <v>11.14651117</v>
      </c>
      <c r="J11">
        <v>5.9029559699999998</v>
      </c>
      <c r="K11">
        <v>5.941969598</v>
      </c>
      <c r="L11">
        <v>5.8547768109999998</v>
      </c>
      <c r="M11">
        <v>10.41290259</v>
      </c>
      <c r="N11">
        <v>11.5217373</v>
      </c>
      <c r="O11">
        <v>11.969310289999999</v>
      </c>
      <c r="P11">
        <v>10.87347926</v>
      </c>
      <c r="Q11">
        <v>6.1071414659999999</v>
      </c>
      <c r="R11">
        <v>6.3070437459999997</v>
      </c>
      <c r="S11">
        <v>9.4187917110000008</v>
      </c>
      <c r="T11">
        <v>6.1569879160000003</v>
      </c>
      <c r="U11">
        <v>6.4409158450000001</v>
      </c>
      <c r="V11">
        <v>11.27573932</v>
      </c>
      <c r="W11">
        <v>7.8691886010000003</v>
      </c>
      <c r="X11">
        <v>10.99703571</v>
      </c>
      <c r="Y11">
        <v>9.1516324069999992</v>
      </c>
      <c r="Z11">
        <v>7.1901334400000003</v>
      </c>
      <c r="AA11">
        <v>6.3672941590000001</v>
      </c>
      <c r="AB11">
        <v>6.3746265539999998</v>
      </c>
      <c r="AC11">
        <v>7.4055059730000004</v>
      </c>
      <c r="AD11">
        <v>6.0614394029999996</v>
      </c>
      <c r="AE11">
        <v>13.5702844</v>
      </c>
      <c r="AF11">
        <v>12.51278415</v>
      </c>
      <c r="AG11">
        <v>5.765678759</v>
      </c>
      <c r="AH11">
        <v>11.573999730000001</v>
      </c>
      <c r="AI11">
        <v>9.9509760289999996</v>
      </c>
      <c r="AJ11">
        <v>7.625680461</v>
      </c>
      <c r="AK11">
        <v>5.8967169630000003</v>
      </c>
      <c r="AL11">
        <v>6.4681241490000003</v>
      </c>
      <c r="AM11">
        <v>6.4142829810000004</v>
      </c>
      <c r="AN11">
        <v>8.5332887300000007</v>
      </c>
    </row>
    <row r="12" spans="1:40" x14ac:dyDescent="0.25">
      <c r="A12" t="s">
        <v>27</v>
      </c>
      <c r="B12">
        <v>6.0409742279999996</v>
      </c>
      <c r="C12">
        <v>7.1582557280000003</v>
      </c>
      <c r="D12">
        <v>6.2345199989999998</v>
      </c>
      <c r="E12">
        <v>7.5252457340000003</v>
      </c>
      <c r="F12">
        <v>5.8271372110000001</v>
      </c>
      <c r="G12">
        <v>9.1999860160000004</v>
      </c>
      <c r="H12">
        <v>13.191505810000001</v>
      </c>
      <c r="I12">
        <v>11.24132015</v>
      </c>
      <c r="J12">
        <v>5.8431226120000002</v>
      </c>
      <c r="K12">
        <v>6.0451476099999999</v>
      </c>
      <c r="L12">
        <v>5.9887387949999997</v>
      </c>
      <c r="M12">
        <v>10.38612034</v>
      </c>
      <c r="N12">
        <v>11.90170238</v>
      </c>
      <c r="O12">
        <v>11.309230039999999</v>
      </c>
      <c r="P12">
        <v>11.802650229999999</v>
      </c>
      <c r="Q12">
        <v>5.9141648199999999</v>
      </c>
      <c r="R12">
        <v>6.0890420660000002</v>
      </c>
      <c r="S12">
        <v>10.239432470000001</v>
      </c>
      <c r="T12">
        <v>6.1139324850000003</v>
      </c>
      <c r="U12">
        <v>6.7583636670000002</v>
      </c>
      <c r="V12">
        <v>11.17361477</v>
      </c>
      <c r="W12">
        <v>7.7686465589999996</v>
      </c>
      <c r="X12">
        <v>9.5997247600000009</v>
      </c>
      <c r="Y12">
        <v>7.0163578910000002</v>
      </c>
      <c r="Z12">
        <v>6.231123856</v>
      </c>
      <c r="AA12">
        <v>6.7696960370000001</v>
      </c>
      <c r="AB12">
        <v>6.2553464300000003</v>
      </c>
      <c r="AC12">
        <v>6.9896964070000003</v>
      </c>
      <c r="AD12">
        <v>5.9492555210000004</v>
      </c>
      <c r="AE12">
        <v>14.677097760000001</v>
      </c>
      <c r="AF12">
        <v>13.26287138</v>
      </c>
      <c r="AG12">
        <v>5.7594965309999999</v>
      </c>
      <c r="AH12">
        <v>11.39795925</v>
      </c>
      <c r="AI12">
        <v>9.6384666039999995</v>
      </c>
      <c r="AJ12">
        <v>8.7884806859999998</v>
      </c>
      <c r="AK12">
        <v>5.93397051</v>
      </c>
      <c r="AL12">
        <v>6.2432646930000004</v>
      </c>
      <c r="AM12">
        <v>6.0243735819999999</v>
      </c>
      <c r="AN12">
        <v>6.7556236150000002</v>
      </c>
    </row>
    <row r="13" spans="1:40" x14ac:dyDescent="0.25">
      <c r="A13" t="s">
        <v>28</v>
      </c>
      <c r="B13">
        <v>5.999605818</v>
      </c>
      <c r="C13">
        <v>6.6413517999999998</v>
      </c>
      <c r="D13">
        <v>6.2044119430000002</v>
      </c>
      <c r="E13">
        <v>10.51947472</v>
      </c>
      <c r="F13">
        <v>5.8469647650000001</v>
      </c>
      <c r="G13">
        <v>9.5126746390000001</v>
      </c>
      <c r="H13">
        <v>12.87511619</v>
      </c>
      <c r="I13">
        <v>10.809945219999999</v>
      </c>
      <c r="J13">
        <v>5.975335544</v>
      </c>
      <c r="K13">
        <v>7.0891538780000003</v>
      </c>
      <c r="L13">
        <v>6.8115303569999996</v>
      </c>
      <c r="M13">
        <v>9.3811561510000008</v>
      </c>
      <c r="N13">
        <v>11.690465469999999</v>
      </c>
      <c r="O13">
        <v>10.85890829</v>
      </c>
      <c r="P13">
        <v>10.48958354</v>
      </c>
      <c r="Q13">
        <v>6.081328622</v>
      </c>
      <c r="R13">
        <v>6.2859846079999997</v>
      </c>
      <c r="S13">
        <v>9.4029938449999992</v>
      </c>
      <c r="T13">
        <v>6.0437166830000004</v>
      </c>
      <c r="U13">
        <v>6.4934243939999998</v>
      </c>
      <c r="V13">
        <v>10.251978920000001</v>
      </c>
      <c r="W13">
        <v>7.0978965040000004</v>
      </c>
      <c r="X13">
        <v>10.380839549999999</v>
      </c>
      <c r="Y13">
        <v>7.8298420289999999</v>
      </c>
      <c r="Z13">
        <v>6.4302409999999997</v>
      </c>
      <c r="AA13">
        <v>6.293737052</v>
      </c>
      <c r="AB13">
        <v>6.3385407320000002</v>
      </c>
      <c r="AC13">
        <v>7.3682313840000004</v>
      </c>
      <c r="AD13">
        <v>6.8050888560000002</v>
      </c>
      <c r="AE13">
        <v>13.33099513</v>
      </c>
      <c r="AF13">
        <v>12.146743020000001</v>
      </c>
      <c r="AG13">
        <v>5.8964460719999998</v>
      </c>
      <c r="AH13">
        <v>10.593734769999999</v>
      </c>
      <c r="AI13">
        <v>10.442071739999999</v>
      </c>
      <c r="AJ13">
        <v>9.9695722609999997</v>
      </c>
      <c r="AK13">
        <v>5.9742095370000001</v>
      </c>
      <c r="AL13">
        <v>6.6195952760000001</v>
      </c>
      <c r="AM13">
        <v>6.2967019789999998</v>
      </c>
      <c r="AN13">
        <v>7.2953753590000003</v>
      </c>
    </row>
    <row r="14" spans="1:40" x14ac:dyDescent="0.25">
      <c r="A14" t="s">
        <v>29</v>
      </c>
      <c r="B14">
        <v>6.1881887549999997</v>
      </c>
      <c r="C14">
        <v>6.6462684830000001</v>
      </c>
      <c r="D14">
        <v>6.2953341490000003</v>
      </c>
      <c r="E14">
        <v>7.2359324819999999</v>
      </c>
      <c r="F14">
        <v>5.8149051910000003</v>
      </c>
      <c r="G14">
        <v>10.141405430000001</v>
      </c>
      <c r="H14">
        <v>12.112363650000001</v>
      </c>
      <c r="I14">
        <v>11.30279239</v>
      </c>
      <c r="J14">
        <v>6.0088004909999997</v>
      </c>
      <c r="K14">
        <v>6.173147868</v>
      </c>
      <c r="L14">
        <v>6.0261897930000003</v>
      </c>
      <c r="M14">
        <v>9.3737053840000009</v>
      </c>
      <c r="N14">
        <v>11.435279019999999</v>
      </c>
      <c r="O14">
        <v>11.15502951</v>
      </c>
      <c r="P14">
        <v>10.741567590000001</v>
      </c>
      <c r="Q14">
        <v>6.1700905129999999</v>
      </c>
      <c r="R14">
        <v>6.5781532159999996</v>
      </c>
      <c r="S14">
        <v>9.2156182940000004</v>
      </c>
      <c r="T14">
        <v>6.214840261</v>
      </c>
      <c r="U14">
        <v>6.3129039379999998</v>
      </c>
      <c r="V14">
        <v>10.765110180000001</v>
      </c>
      <c r="W14">
        <v>8.5591250159999994</v>
      </c>
      <c r="X14">
        <v>9.7679399129999993</v>
      </c>
      <c r="Y14">
        <v>7.907875743</v>
      </c>
      <c r="Z14">
        <v>6.6149447009999998</v>
      </c>
      <c r="AA14">
        <v>6.2518901360000001</v>
      </c>
      <c r="AB14">
        <v>6.502223173</v>
      </c>
      <c r="AC14">
        <v>7.9463377120000001</v>
      </c>
      <c r="AD14">
        <v>7.7358179949999997</v>
      </c>
      <c r="AE14">
        <v>12.69115418</v>
      </c>
      <c r="AF14">
        <v>12.72772312</v>
      </c>
      <c r="AG14">
        <v>5.8373214789999999</v>
      </c>
      <c r="AH14">
        <v>10.017101090000001</v>
      </c>
      <c r="AI14">
        <v>10.9686033</v>
      </c>
      <c r="AJ14">
        <v>10.210350910000001</v>
      </c>
      <c r="AK14">
        <v>5.9850052319999998</v>
      </c>
      <c r="AL14">
        <v>6.7799940620000001</v>
      </c>
      <c r="AM14">
        <v>6.7145895360000001</v>
      </c>
      <c r="AN14">
        <v>8.6947895230000007</v>
      </c>
    </row>
    <row r="15" spans="1:40" x14ac:dyDescent="0.25">
      <c r="A15" t="s">
        <v>30</v>
      </c>
      <c r="B15">
        <v>5.8971697770000002</v>
      </c>
      <c r="C15">
        <v>6.2579883110000001</v>
      </c>
      <c r="D15">
        <v>6.0104995790000002</v>
      </c>
      <c r="E15">
        <v>7.4712879040000004</v>
      </c>
      <c r="F15">
        <v>5.8135403280000002</v>
      </c>
      <c r="G15">
        <v>9.9590476520000006</v>
      </c>
      <c r="H15">
        <v>14.350660570000001</v>
      </c>
      <c r="I15">
        <v>11.42905142</v>
      </c>
      <c r="J15">
        <v>6.0111632249999998</v>
      </c>
      <c r="K15">
        <v>6.1044111880000003</v>
      </c>
      <c r="L15">
        <v>5.9491671300000002</v>
      </c>
      <c r="M15">
        <v>7.550390342</v>
      </c>
      <c r="N15">
        <v>12.23980347</v>
      </c>
      <c r="O15">
        <v>10.847136949999999</v>
      </c>
      <c r="P15">
        <v>10.45023261</v>
      </c>
      <c r="Q15">
        <v>6.4937718909999997</v>
      </c>
      <c r="R15">
        <v>6.5245002469999998</v>
      </c>
      <c r="S15">
        <v>9.6155697379999996</v>
      </c>
      <c r="T15">
        <v>5.8453453460000002</v>
      </c>
      <c r="U15">
        <v>7.0201464470000001</v>
      </c>
      <c r="V15">
        <v>9.866563931</v>
      </c>
      <c r="W15">
        <v>9.6769160880000005</v>
      </c>
      <c r="X15">
        <v>11.26952419</v>
      </c>
      <c r="Y15">
        <v>8.4001075630000006</v>
      </c>
      <c r="Z15">
        <v>6.8060088580000002</v>
      </c>
      <c r="AA15">
        <v>6.4229724880000001</v>
      </c>
      <c r="AB15">
        <v>7.0072622530000004</v>
      </c>
      <c r="AC15">
        <v>7.6502318760000003</v>
      </c>
      <c r="AD15">
        <v>7.3051546690000002</v>
      </c>
      <c r="AE15">
        <v>12.644246389999999</v>
      </c>
      <c r="AF15">
        <v>13.320749729999999</v>
      </c>
      <c r="AG15">
        <v>5.8263112179999998</v>
      </c>
      <c r="AH15">
        <v>11.787552610000001</v>
      </c>
      <c r="AI15">
        <v>10.41690728</v>
      </c>
      <c r="AJ15">
        <v>8.8701468890000008</v>
      </c>
      <c r="AK15">
        <v>5.9679778639999999</v>
      </c>
      <c r="AL15">
        <v>7.6027761739999997</v>
      </c>
      <c r="AM15">
        <v>6.3950353040000003</v>
      </c>
      <c r="AN15">
        <v>8.3686432830000008</v>
      </c>
    </row>
    <row r="16" spans="1:40" x14ac:dyDescent="0.25">
      <c r="A16" t="s">
        <v>31</v>
      </c>
      <c r="B16">
        <v>5.9546178689999998</v>
      </c>
      <c r="C16">
        <v>7.574038904</v>
      </c>
      <c r="D16">
        <v>6.1131772230000001</v>
      </c>
      <c r="E16">
        <v>8.1154573830000007</v>
      </c>
      <c r="F16">
        <v>5.8134313300000002</v>
      </c>
      <c r="G16">
        <v>9.8184332699999999</v>
      </c>
      <c r="H16">
        <v>13.51750803</v>
      </c>
      <c r="I16">
        <v>11.50962328</v>
      </c>
      <c r="J16">
        <v>6.1286272850000003</v>
      </c>
      <c r="K16">
        <v>6.7566034799999999</v>
      </c>
      <c r="L16">
        <v>6.4200196590000003</v>
      </c>
      <c r="M16">
        <v>8.1859826929999997</v>
      </c>
      <c r="N16">
        <v>12.375235549999999</v>
      </c>
      <c r="O16">
        <v>10.61308232</v>
      </c>
      <c r="P16">
        <v>11.261893450000001</v>
      </c>
      <c r="Q16">
        <v>6.2732436859999998</v>
      </c>
      <c r="R16">
        <v>6.6775210119999997</v>
      </c>
      <c r="S16">
        <v>9.6554930480000003</v>
      </c>
      <c r="T16">
        <v>5.9394505970000004</v>
      </c>
      <c r="U16">
        <v>6.0474919390000004</v>
      </c>
      <c r="V16">
        <v>10.53963343</v>
      </c>
      <c r="W16">
        <v>7.7688447199999997</v>
      </c>
      <c r="X16">
        <v>11.57524347</v>
      </c>
      <c r="Y16">
        <v>7.144102985</v>
      </c>
      <c r="Z16">
        <v>7.5896591730000003</v>
      </c>
      <c r="AA16">
        <v>5.8812185650000002</v>
      </c>
      <c r="AB16">
        <v>7.3100267499999996</v>
      </c>
      <c r="AC16">
        <v>8.0434261960000004</v>
      </c>
      <c r="AD16">
        <v>7.019281984</v>
      </c>
      <c r="AE16">
        <v>12.89611689</v>
      </c>
      <c r="AF16">
        <v>13.86159157</v>
      </c>
      <c r="AG16">
        <v>5.8975597149999999</v>
      </c>
      <c r="AH16">
        <v>11.31474929</v>
      </c>
      <c r="AI16">
        <v>10.013935760000001</v>
      </c>
      <c r="AJ16">
        <v>8.1112888040000009</v>
      </c>
      <c r="AK16">
        <v>6.1223948190000002</v>
      </c>
      <c r="AL16">
        <v>7.7544719029999998</v>
      </c>
      <c r="AM16">
        <v>6.6586242699999998</v>
      </c>
      <c r="AN16">
        <v>7.8444923869999998</v>
      </c>
    </row>
    <row r="17" spans="1:40" x14ac:dyDescent="0.25">
      <c r="A17" t="s">
        <v>32</v>
      </c>
      <c r="B17">
        <v>5.8713711650000002</v>
      </c>
      <c r="C17">
        <v>6.9351130029999997</v>
      </c>
      <c r="D17">
        <v>6.7445852850000003</v>
      </c>
      <c r="E17">
        <v>11.12114145</v>
      </c>
      <c r="F17">
        <v>5.7989797159999998</v>
      </c>
      <c r="G17">
        <v>9.0409933129999995</v>
      </c>
      <c r="H17">
        <v>13.58805319</v>
      </c>
      <c r="I17">
        <v>10.860939849999999</v>
      </c>
      <c r="J17">
        <v>6.1514730999999996</v>
      </c>
      <c r="K17">
        <v>6.3161616130000002</v>
      </c>
      <c r="L17">
        <v>5.8710552959999998</v>
      </c>
      <c r="M17">
        <v>8.0314388450000003</v>
      </c>
      <c r="N17">
        <v>11.891596030000001</v>
      </c>
      <c r="O17">
        <v>11.291268929999999</v>
      </c>
      <c r="P17">
        <v>10.436409859999999</v>
      </c>
      <c r="Q17">
        <v>6.2201084790000003</v>
      </c>
      <c r="R17">
        <v>6.8142005680000004</v>
      </c>
      <c r="S17">
        <v>9.5982475869999995</v>
      </c>
      <c r="T17">
        <v>5.9271487309999999</v>
      </c>
      <c r="U17">
        <v>6.4991191720000003</v>
      </c>
      <c r="V17">
        <v>9.8251032330000001</v>
      </c>
      <c r="W17">
        <v>8.2460616140000003</v>
      </c>
      <c r="X17">
        <v>10.75988194</v>
      </c>
      <c r="Y17">
        <v>9.0753080669999999</v>
      </c>
      <c r="Z17">
        <v>7.0087077019999997</v>
      </c>
      <c r="AA17">
        <v>5.9472618869999998</v>
      </c>
      <c r="AB17">
        <v>6.6271845279999999</v>
      </c>
      <c r="AC17">
        <v>7.447743387</v>
      </c>
      <c r="AD17">
        <v>6.9010212810000002</v>
      </c>
      <c r="AE17">
        <v>13.257338320000001</v>
      </c>
      <c r="AF17">
        <v>12.375193039999999</v>
      </c>
      <c r="AG17">
        <v>5.8855861760000003</v>
      </c>
      <c r="AH17">
        <v>11.453847339999999</v>
      </c>
      <c r="AI17">
        <v>9.2057489780000008</v>
      </c>
      <c r="AJ17">
        <v>8.5838415759999993</v>
      </c>
      <c r="AK17">
        <v>6.0072802630000002</v>
      </c>
      <c r="AL17">
        <v>7.144427222</v>
      </c>
      <c r="AM17">
        <v>6.7035868909999996</v>
      </c>
      <c r="AN17">
        <v>8.3250829639999999</v>
      </c>
    </row>
    <row r="18" spans="1:40" x14ac:dyDescent="0.25">
      <c r="A18" t="s">
        <v>33</v>
      </c>
      <c r="B18">
        <v>5.9919345579999996</v>
      </c>
      <c r="C18">
        <v>7.8212300639999999</v>
      </c>
      <c r="D18">
        <v>6.9968463549999997</v>
      </c>
      <c r="E18">
        <v>11.696502929999999</v>
      </c>
      <c r="F18">
        <v>5.8541358800000003</v>
      </c>
      <c r="G18">
        <v>10.2126863</v>
      </c>
      <c r="H18">
        <v>13.40199065</v>
      </c>
      <c r="I18">
        <v>11.47853624</v>
      </c>
      <c r="J18">
        <v>6.4193737469999999</v>
      </c>
      <c r="K18">
        <v>6.7209750509999999</v>
      </c>
      <c r="L18">
        <v>6.6953254690000001</v>
      </c>
      <c r="M18">
        <v>6.9911886179999998</v>
      </c>
      <c r="N18">
        <v>12.3259749</v>
      </c>
      <c r="O18">
        <v>10.36702691</v>
      </c>
      <c r="P18">
        <v>10.56726915</v>
      </c>
      <c r="Q18">
        <v>6.2415166759999998</v>
      </c>
      <c r="R18">
        <v>7.2310379859999996</v>
      </c>
      <c r="S18">
        <v>8.5049585249999993</v>
      </c>
      <c r="T18">
        <v>5.9385246919999997</v>
      </c>
      <c r="U18">
        <v>6.5158157389999998</v>
      </c>
      <c r="V18">
        <v>10.321282829999999</v>
      </c>
      <c r="W18">
        <v>7.8127599930000002</v>
      </c>
      <c r="X18">
        <v>11.309691000000001</v>
      </c>
      <c r="Y18">
        <v>9.8570179600000003</v>
      </c>
      <c r="Z18">
        <v>6.8442487710000002</v>
      </c>
      <c r="AA18">
        <v>6.1895913499999997</v>
      </c>
      <c r="AB18">
        <v>6.853309619</v>
      </c>
      <c r="AC18">
        <v>7.7393277119999997</v>
      </c>
      <c r="AD18">
        <v>7.63782476</v>
      </c>
      <c r="AE18">
        <v>12.16554702</v>
      </c>
      <c r="AF18">
        <v>13.5330516</v>
      </c>
      <c r="AG18">
        <v>5.9736116370000003</v>
      </c>
      <c r="AH18">
        <v>11.094882549999999</v>
      </c>
      <c r="AI18">
        <v>10.876147400000001</v>
      </c>
      <c r="AJ18">
        <v>8.6104296910000002</v>
      </c>
      <c r="AK18">
        <v>5.9070998919999997</v>
      </c>
      <c r="AL18">
        <v>7.6357023990000004</v>
      </c>
      <c r="AM18">
        <v>6.6003176110000004</v>
      </c>
      <c r="AN18">
        <v>7.4737369649999996</v>
      </c>
    </row>
    <row r="19" spans="1:40" x14ac:dyDescent="0.25">
      <c r="A19" t="s">
        <v>34</v>
      </c>
      <c r="B19">
        <v>5.8334743050000002</v>
      </c>
      <c r="C19">
        <v>6.8098718890000001</v>
      </c>
      <c r="D19">
        <v>8.7693501359999999</v>
      </c>
      <c r="E19">
        <v>9.5020442710000008</v>
      </c>
      <c r="F19">
        <v>5.9205091750000003</v>
      </c>
      <c r="G19">
        <v>9.4668205870000008</v>
      </c>
      <c r="H19">
        <v>13.69671703</v>
      </c>
      <c r="I19">
        <v>11.63094929</v>
      </c>
      <c r="J19">
        <v>6.0414722879999996</v>
      </c>
      <c r="K19">
        <v>6.1314073960000002</v>
      </c>
      <c r="L19">
        <v>6.0643843000000004</v>
      </c>
      <c r="M19">
        <v>8.1058664920000005</v>
      </c>
      <c r="N19">
        <v>11.628563809999999</v>
      </c>
      <c r="O19">
        <v>11.140315859999999</v>
      </c>
      <c r="P19">
        <v>10.35303044</v>
      </c>
      <c r="Q19">
        <v>6.432466711</v>
      </c>
      <c r="R19">
        <v>7.4518155650000004</v>
      </c>
      <c r="S19">
        <v>9.2899913539999996</v>
      </c>
      <c r="T19">
        <v>5.9167360049999997</v>
      </c>
      <c r="U19">
        <v>6.4156926539999999</v>
      </c>
      <c r="V19">
        <v>9.4113593019999993</v>
      </c>
      <c r="W19">
        <v>8.8679336979999999</v>
      </c>
      <c r="X19">
        <v>11.42165548</v>
      </c>
      <c r="Y19">
        <v>10.03269459</v>
      </c>
      <c r="Z19">
        <v>6.7801701169999999</v>
      </c>
      <c r="AA19">
        <v>6.235703655</v>
      </c>
      <c r="AB19">
        <v>6.8471117179999998</v>
      </c>
      <c r="AC19">
        <v>8.0705273809999998</v>
      </c>
      <c r="AD19">
        <v>7.7737706800000002</v>
      </c>
      <c r="AE19">
        <v>12.802831510000001</v>
      </c>
      <c r="AF19">
        <v>13.7964672</v>
      </c>
      <c r="AG19">
        <v>5.8926427090000004</v>
      </c>
      <c r="AH19">
        <v>11.12592014</v>
      </c>
      <c r="AI19">
        <v>10.18020181</v>
      </c>
      <c r="AJ19">
        <v>9.8700683009999999</v>
      </c>
      <c r="AK19">
        <v>6.215692379</v>
      </c>
      <c r="AL19">
        <v>7.7643180809999999</v>
      </c>
      <c r="AM19">
        <v>6.3171606980000004</v>
      </c>
      <c r="AN19">
        <v>8.1074646060000006</v>
      </c>
    </row>
    <row r="20" spans="1:40" x14ac:dyDescent="0.25">
      <c r="A20" t="s">
        <v>35</v>
      </c>
      <c r="B20">
        <v>5.8358925749999999</v>
      </c>
      <c r="C20">
        <v>7.0195598590000001</v>
      </c>
      <c r="D20">
        <v>6.173588015</v>
      </c>
      <c r="E20">
        <v>11.20809145</v>
      </c>
      <c r="F20">
        <v>5.8501844820000004</v>
      </c>
      <c r="G20">
        <v>9.4707315510000001</v>
      </c>
      <c r="H20">
        <v>13.44791403</v>
      </c>
      <c r="I20">
        <v>11.07903009</v>
      </c>
      <c r="J20">
        <v>6.2928165160000002</v>
      </c>
      <c r="K20">
        <v>6.2904493800000001</v>
      </c>
      <c r="L20">
        <v>6.2897611580000001</v>
      </c>
      <c r="M20">
        <v>7.411044682</v>
      </c>
      <c r="N20">
        <v>11.650139680000001</v>
      </c>
      <c r="O20">
        <v>10.493370730000001</v>
      </c>
      <c r="P20">
        <v>10.81758598</v>
      </c>
      <c r="Q20">
        <v>6.5458883449999998</v>
      </c>
      <c r="R20">
        <v>7.0737761419999998</v>
      </c>
      <c r="S20">
        <v>9.4850058710000003</v>
      </c>
      <c r="T20">
        <v>6.1269562510000002</v>
      </c>
      <c r="U20">
        <v>6.3976869829999998</v>
      </c>
      <c r="V20">
        <v>10.626493099999999</v>
      </c>
      <c r="W20">
        <v>9.3958503499999999</v>
      </c>
      <c r="X20">
        <v>11.491251370000001</v>
      </c>
      <c r="Y20">
        <v>8.7361223930000005</v>
      </c>
      <c r="Z20">
        <v>6.4878996779999998</v>
      </c>
      <c r="AA20">
        <v>6.0049497540000001</v>
      </c>
      <c r="AB20">
        <v>6.9608150279999998</v>
      </c>
      <c r="AC20">
        <v>8.0350139620000007</v>
      </c>
      <c r="AD20">
        <v>8.0184998069999995</v>
      </c>
      <c r="AE20">
        <v>12.413898619999999</v>
      </c>
      <c r="AF20">
        <v>13.76297812</v>
      </c>
      <c r="AG20">
        <v>5.903166798</v>
      </c>
      <c r="AH20">
        <v>10.67308414</v>
      </c>
      <c r="AI20">
        <v>10.5056312</v>
      </c>
      <c r="AJ20">
        <v>9.2605702280000006</v>
      </c>
      <c r="AK20">
        <v>5.8922005500000001</v>
      </c>
      <c r="AL20">
        <v>7.3404392859999996</v>
      </c>
      <c r="AM20">
        <v>6.3408746139999996</v>
      </c>
      <c r="AN20">
        <v>8.2157561369999996</v>
      </c>
    </row>
    <row r="21" spans="1:40" x14ac:dyDescent="0.25">
      <c r="A21" t="s">
        <v>36</v>
      </c>
      <c r="B21">
        <v>5.9052543780000004</v>
      </c>
      <c r="C21">
        <v>8.3858173849999993</v>
      </c>
      <c r="D21">
        <v>7.3516987760000001</v>
      </c>
      <c r="E21">
        <v>10.37758723</v>
      </c>
      <c r="F21">
        <v>5.8086384769999997</v>
      </c>
      <c r="G21">
        <v>10.03016704</v>
      </c>
      <c r="H21">
        <v>13.01347633</v>
      </c>
      <c r="I21">
        <v>11.52022807</v>
      </c>
      <c r="J21">
        <v>6.4918522510000001</v>
      </c>
      <c r="K21">
        <v>6.3599642909999998</v>
      </c>
      <c r="L21">
        <v>6.007992046</v>
      </c>
      <c r="M21">
        <v>7.2585250459999999</v>
      </c>
      <c r="N21">
        <v>12.363697569999999</v>
      </c>
      <c r="O21">
        <v>10.56137612</v>
      </c>
      <c r="P21">
        <v>11.40729812</v>
      </c>
      <c r="Q21">
        <v>6.2095254149999999</v>
      </c>
      <c r="R21">
        <v>7.564356761</v>
      </c>
      <c r="S21">
        <v>8.2404179969999998</v>
      </c>
      <c r="T21">
        <v>6.009678568</v>
      </c>
      <c r="U21">
        <v>6.0677593989999998</v>
      </c>
      <c r="V21">
        <v>10.053773919999999</v>
      </c>
      <c r="W21">
        <v>9.7417269999999991</v>
      </c>
      <c r="X21">
        <v>11.26361391</v>
      </c>
      <c r="Y21">
        <v>10.421704419999999</v>
      </c>
      <c r="Z21">
        <v>7.0196578299999999</v>
      </c>
      <c r="AA21">
        <v>5.8145888699999997</v>
      </c>
      <c r="AB21">
        <v>6.9016574070000001</v>
      </c>
      <c r="AC21">
        <v>8.0384222570000006</v>
      </c>
      <c r="AD21">
        <v>7.4275075880000001</v>
      </c>
      <c r="AE21">
        <v>11.8114443</v>
      </c>
      <c r="AF21">
        <v>13.67848115</v>
      </c>
      <c r="AG21">
        <v>5.8363202630000002</v>
      </c>
      <c r="AH21">
        <v>10.639457090000001</v>
      </c>
      <c r="AI21">
        <v>10.636938430000001</v>
      </c>
      <c r="AJ21">
        <v>9.1235770709999997</v>
      </c>
      <c r="AK21">
        <v>5.9736380259999997</v>
      </c>
      <c r="AL21">
        <v>7.452831035</v>
      </c>
      <c r="AM21">
        <v>6.9263278880000003</v>
      </c>
      <c r="AN21">
        <v>8.1263160079999999</v>
      </c>
    </row>
    <row r="22" spans="1:40" x14ac:dyDescent="0.25">
      <c r="A22" t="s">
        <v>37</v>
      </c>
      <c r="B22">
        <v>5.8550352390000002</v>
      </c>
      <c r="C22">
        <v>8.7730554269999992</v>
      </c>
      <c r="D22">
        <v>8.6148120699999993</v>
      </c>
      <c r="E22">
        <v>11.432333829999999</v>
      </c>
      <c r="F22">
        <v>5.9063913750000001</v>
      </c>
      <c r="G22">
        <v>10.468457580000001</v>
      </c>
      <c r="H22">
        <v>14.62185873</v>
      </c>
      <c r="I22">
        <v>11.120517380000001</v>
      </c>
      <c r="J22">
        <v>6.3876289860000002</v>
      </c>
      <c r="K22">
        <v>6.3639191510000002</v>
      </c>
      <c r="L22">
        <v>6.0090767869999997</v>
      </c>
      <c r="M22">
        <v>8.1420088649999993</v>
      </c>
      <c r="N22">
        <v>11.171752420000001</v>
      </c>
      <c r="O22">
        <v>12.21726421</v>
      </c>
      <c r="P22">
        <v>10.502507720000001</v>
      </c>
      <c r="Q22">
        <v>6.3259753529999996</v>
      </c>
      <c r="R22">
        <v>6.879518279</v>
      </c>
      <c r="S22">
        <v>9.1899318149999996</v>
      </c>
      <c r="T22">
        <v>5.9427427230000003</v>
      </c>
      <c r="U22">
        <v>6.4446104909999997</v>
      </c>
      <c r="V22">
        <v>9.7664259369999993</v>
      </c>
      <c r="W22">
        <v>8.2977773900000003</v>
      </c>
      <c r="X22">
        <v>12.19074638</v>
      </c>
      <c r="Y22">
        <v>11.24920695</v>
      </c>
      <c r="Z22">
        <v>7.0623365519999997</v>
      </c>
      <c r="AA22">
        <v>6.2591746439999998</v>
      </c>
      <c r="AB22">
        <v>7.0804134879999996</v>
      </c>
      <c r="AC22">
        <v>7.5681445949999997</v>
      </c>
      <c r="AD22">
        <v>8.4903432960000007</v>
      </c>
      <c r="AE22">
        <v>12.55896353</v>
      </c>
      <c r="AF22">
        <v>13.11819431</v>
      </c>
      <c r="AG22">
        <v>5.8519863350000003</v>
      </c>
      <c r="AH22">
        <v>11.784109839999999</v>
      </c>
      <c r="AI22">
        <v>11.42858219</v>
      </c>
      <c r="AJ22">
        <v>8.6218873560000002</v>
      </c>
      <c r="AK22">
        <v>6.1320750200000003</v>
      </c>
      <c r="AL22">
        <v>7.3066816790000004</v>
      </c>
      <c r="AM22">
        <v>6.1583633300000002</v>
      </c>
      <c r="AN22">
        <v>7.340784975</v>
      </c>
    </row>
    <row r="23" spans="1:40" x14ac:dyDescent="0.25">
      <c r="A23" t="s">
        <v>38</v>
      </c>
      <c r="B23">
        <v>5.8803399069999998</v>
      </c>
      <c r="C23">
        <v>7.04037354</v>
      </c>
      <c r="D23">
        <v>6.408657464</v>
      </c>
      <c r="E23">
        <v>11.1740543</v>
      </c>
      <c r="F23">
        <v>5.8357077070000001</v>
      </c>
      <c r="G23">
        <v>9.9237118310000003</v>
      </c>
      <c r="H23">
        <v>13.872116289999999</v>
      </c>
      <c r="I23">
        <v>11.416412579999999</v>
      </c>
      <c r="J23">
        <v>6.3091102140000004</v>
      </c>
      <c r="K23">
        <v>6.172555826</v>
      </c>
      <c r="L23">
        <v>6.1539276340000004</v>
      </c>
      <c r="M23">
        <v>7.5456840280000002</v>
      </c>
      <c r="N23">
        <v>12.35358491</v>
      </c>
      <c r="O23">
        <v>10.541193160000001</v>
      </c>
      <c r="P23">
        <v>11.34608235</v>
      </c>
      <c r="Q23">
        <v>6.4588922000000002</v>
      </c>
      <c r="R23">
        <v>6.6286566410000001</v>
      </c>
      <c r="S23">
        <v>9.189411453</v>
      </c>
      <c r="T23">
        <v>6.6887767560000002</v>
      </c>
      <c r="U23">
        <v>6.1275621520000003</v>
      </c>
      <c r="V23">
        <v>10.67104526</v>
      </c>
      <c r="W23">
        <v>8.7903450349999996</v>
      </c>
      <c r="X23">
        <v>11.118518119999999</v>
      </c>
      <c r="Y23">
        <v>10.01521234</v>
      </c>
      <c r="Z23">
        <v>6.819055391</v>
      </c>
      <c r="AA23">
        <v>5.8602869579999997</v>
      </c>
      <c r="AB23">
        <v>6.7342705159999996</v>
      </c>
      <c r="AC23">
        <v>7.693141571</v>
      </c>
      <c r="AD23">
        <v>6.8617392229999998</v>
      </c>
      <c r="AE23">
        <v>12.703272070000001</v>
      </c>
      <c r="AF23">
        <v>14.07658605</v>
      </c>
      <c r="AG23">
        <v>5.8738052930000002</v>
      </c>
      <c r="AH23">
        <v>11.557027039999999</v>
      </c>
      <c r="AI23">
        <v>10.37744182</v>
      </c>
      <c r="AJ23">
        <v>9.6317216139999999</v>
      </c>
      <c r="AK23">
        <v>5.9159539749999999</v>
      </c>
      <c r="AL23">
        <v>7.0181619470000003</v>
      </c>
      <c r="AM23">
        <v>6.869834386</v>
      </c>
      <c r="AN23">
        <v>7.8983246779999998</v>
      </c>
    </row>
    <row r="24" spans="1:40" x14ac:dyDescent="0.25">
      <c r="A24" t="s">
        <v>39</v>
      </c>
      <c r="B24">
        <v>5.8934647069999997</v>
      </c>
      <c r="C24">
        <v>8.1566155780000003</v>
      </c>
      <c r="D24">
        <v>6.8646337529999997</v>
      </c>
      <c r="E24">
        <v>10.20986735</v>
      </c>
      <c r="F24">
        <v>5.8365378039999998</v>
      </c>
      <c r="G24">
        <v>9.7832698649999994</v>
      </c>
      <c r="H24">
        <v>13.83617703</v>
      </c>
      <c r="I24">
        <v>10.84653522</v>
      </c>
      <c r="J24">
        <v>6.6112949759999999</v>
      </c>
      <c r="K24">
        <v>6.0620520149999999</v>
      </c>
      <c r="L24">
        <v>5.9697506159999998</v>
      </c>
      <c r="M24">
        <v>7.9720104850000002</v>
      </c>
      <c r="N24">
        <v>12.33588675</v>
      </c>
      <c r="O24">
        <v>10.520624099999999</v>
      </c>
      <c r="P24">
        <v>12.030512740000001</v>
      </c>
      <c r="Q24">
        <v>6.3140433439999999</v>
      </c>
      <c r="R24">
        <v>7.1614693059999999</v>
      </c>
      <c r="S24">
        <v>9.5659543869999997</v>
      </c>
      <c r="T24">
        <v>6.3980487100000003</v>
      </c>
      <c r="U24">
        <v>6.0501160570000003</v>
      </c>
      <c r="V24">
        <v>10.45392047</v>
      </c>
      <c r="W24">
        <v>8.8512617480000007</v>
      </c>
      <c r="X24">
        <v>10.381737680000001</v>
      </c>
      <c r="Y24">
        <v>9.8880575870000005</v>
      </c>
      <c r="Z24">
        <v>6.8987585090000003</v>
      </c>
      <c r="AA24">
        <v>6.006503457</v>
      </c>
      <c r="AB24">
        <v>6.6673166640000003</v>
      </c>
      <c r="AC24">
        <v>7.8283932160000003</v>
      </c>
      <c r="AD24">
        <v>6.6052085639999998</v>
      </c>
      <c r="AE24">
        <v>13.39917941</v>
      </c>
      <c r="AF24">
        <v>13.74133091</v>
      </c>
      <c r="AG24">
        <v>5.8341926749999997</v>
      </c>
      <c r="AH24">
        <v>11.88452577</v>
      </c>
      <c r="AI24">
        <v>10.21763294</v>
      </c>
      <c r="AJ24">
        <v>9.5711897990000008</v>
      </c>
      <c r="AK24">
        <v>5.8477348259999999</v>
      </c>
      <c r="AL24">
        <v>7.2197191749999998</v>
      </c>
      <c r="AM24">
        <v>7.6044847850000004</v>
      </c>
      <c r="AN24">
        <v>7.5092927569999999</v>
      </c>
    </row>
    <row r="25" spans="1:40" x14ac:dyDescent="0.25">
      <c r="A25" t="s">
        <v>40</v>
      </c>
      <c r="B25">
        <v>5.8649026690000001</v>
      </c>
      <c r="C25">
        <v>6.7364183229999997</v>
      </c>
      <c r="D25">
        <v>6.8301174070000004</v>
      </c>
      <c r="E25">
        <v>6.4320575270000004</v>
      </c>
      <c r="F25">
        <v>5.8603068949999999</v>
      </c>
      <c r="G25">
        <v>8.2639039830000005</v>
      </c>
      <c r="H25">
        <v>13.33175293</v>
      </c>
      <c r="I25">
        <v>9.9426128420000008</v>
      </c>
      <c r="J25">
        <v>5.8717513820000002</v>
      </c>
      <c r="K25">
        <v>6.3448660830000003</v>
      </c>
      <c r="L25">
        <v>5.8473474249999997</v>
      </c>
      <c r="M25">
        <v>8.2708538600000008</v>
      </c>
      <c r="N25">
        <v>9.0490603739999997</v>
      </c>
      <c r="O25">
        <v>13.464956320000001</v>
      </c>
      <c r="P25">
        <v>8.4681210920000005</v>
      </c>
      <c r="Q25">
        <v>5.8896154010000004</v>
      </c>
      <c r="R25">
        <v>5.8850481459999999</v>
      </c>
      <c r="S25">
        <v>9.5080449490000003</v>
      </c>
      <c r="T25">
        <v>5.9660853410000003</v>
      </c>
      <c r="U25">
        <v>6.9590697949999996</v>
      </c>
      <c r="V25">
        <v>9.8253562900000002</v>
      </c>
      <c r="W25">
        <v>10.54181494</v>
      </c>
      <c r="X25">
        <v>10.960012430000001</v>
      </c>
      <c r="Y25">
        <v>8.1811516080000004</v>
      </c>
      <c r="Z25">
        <v>7.3565025789999998</v>
      </c>
      <c r="AA25">
        <v>5.979503706</v>
      </c>
      <c r="AB25">
        <v>6.4272114550000001</v>
      </c>
      <c r="AC25">
        <v>6.3257731860000002</v>
      </c>
      <c r="AD25">
        <v>5.8968126539999997</v>
      </c>
      <c r="AE25">
        <v>13.35476326</v>
      </c>
      <c r="AF25">
        <v>8.9344310789999994</v>
      </c>
      <c r="AG25">
        <v>5.8646311530000004</v>
      </c>
      <c r="AH25">
        <v>11.61212355</v>
      </c>
      <c r="AI25">
        <v>9.3269333319999994</v>
      </c>
      <c r="AJ25">
        <v>7.6483883849999996</v>
      </c>
      <c r="AK25">
        <v>5.9424671690000004</v>
      </c>
      <c r="AL25">
        <v>7.9040380360000002</v>
      </c>
      <c r="AM25">
        <v>5.9236874129999997</v>
      </c>
      <c r="AN25">
        <v>9.3138275640000003</v>
      </c>
    </row>
    <row r="26" spans="1:40" x14ac:dyDescent="0.25">
      <c r="A26" t="s">
        <v>41</v>
      </c>
      <c r="B26">
        <v>5.9060598080000002</v>
      </c>
      <c r="C26">
        <v>7.4825288810000004</v>
      </c>
      <c r="D26">
        <v>6.7308896919999999</v>
      </c>
      <c r="E26">
        <v>9.0988750219999996</v>
      </c>
      <c r="F26">
        <v>5.8477842850000004</v>
      </c>
      <c r="G26">
        <v>10.56067592</v>
      </c>
      <c r="H26">
        <v>13.45531261</v>
      </c>
      <c r="I26">
        <v>11.23420415</v>
      </c>
      <c r="J26">
        <v>6.4566517929999998</v>
      </c>
      <c r="K26">
        <v>6.3901557670000004</v>
      </c>
      <c r="L26">
        <v>6.3220663249999998</v>
      </c>
      <c r="M26">
        <v>7.4025078249999998</v>
      </c>
      <c r="N26">
        <v>12.30221719</v>
      </c>
      <c r="O26">
        <v>10.98081588</v>
      </c>
      <c r="P26">
        <v>10.30920158</v>
      </c>
      <c r="Q26">
        <v>6.66351709</v>
      </c>
      <c r="R26">
        <v>6.5959939910000003</v>
      </c>
      <c r="S26">
        <v>9.4385681209999994</v>
      </c>
      <c r="T26">
        <v>6.0623983270000004</v>
      </c>
      <c r="U26">
        <v>6.8059554540000002</v>
      </c>
      <c r="V26">
        <v>10.22556078</v>
      </c>
      <c r="W26">
        <v>8.1940479889999995</v>
      </c>
      <c r="X26">
        <v>11.690105450000001</v>
      </c>
      <c r="Y26">
        <v>9.3142775150000006</v>
      </c>
      <c r="Z26">
        <v>7.0707167130000004</v>
      </c>
      <c r="AA26">
        <v>6.1648336090000004</v>
      </c>
      <c r="AB26">
        <v>6.9509578510000001</v>
      </c>
      <c r="AC26">
        <v>7.9377238730000004</v>
      </c>
      <c r="AD26">
        <v>7.7160758999999999</v>
      </c>
      <c r="AE26">
        <v>12.57634427</v>
      </c>
      <c r="AF26">
        <v>13.358342309999999</v>
      </c>
      <c r="AG26">
        <v>6.0957288629999997</v>
      </c>
      <c r="AH26">
        <v>11.089119459999999</v>
      </c>
      <c r="AI26">
        <v>11.00997495</v>
      </c>
      <c r="AJ26">
        <v>8.4038854109999992</v>
      </c>
      <c r="AK26">
        <v>5.9278732119999997</v>
      </c>
      <c r="AL26">
        <v>7.8327807429999998</v>
      </c>
      <c r="AM26">
        <v>6.3457268290000002</v>
      </c>
      <c r="AN26">
        <v>7.664915691</v>
      </c>
    </row>
    <row r="27" spans="1:40" x14ac:dyDescent="0.25">
      <c r="A27" t="s">
        <v>42</v>
      </c>
      <c r="B27">
        <v>5.9141248329999998</v>
      </c>
      <c r="C27">
        <v>7.5181970270000003</v>
      </c>
      <c r="D27">
        <v>7.2307983929999997</v>
      </c>
      <c r="E27">
        <v>11.22555682</v>
      </c>
      <c r="F27">
        <v>5.9611565009999996</v>
      </c>
      <c r="G27">
        <v>9.8383824539999996</v>
      </c>
      <c r="H27">
        <v>13.62264985</v>
      </c>
      <c r="I27">
        <v>11.19090652</v>
      </c>
      <c r="J27">
        <v>6.1964783570000002</v>
      </c>
      <c r="K27">
        <v>6.6138538120000003</v>
      </c>
      <c r="L27">
        <v>6.6714778990000001</v>
      </c>
      <c r="M27">
        <v>7.4140837289999997</v>
      </c>
      <c r="N27">
        <v>11.30411632</v>
      </c>
      <c r="O27">
        <v>10.925676749999999</v>
      </c>
      <c r="P27">
        <v>10.276561729999999</v>
      </c>
      <c r="Q27">
        <v>6.8426031839999997</v>
      </c>
      <c r="R27">
        <v>7.3022040199999996</v>
      </c>
      <c r="S27">
        <v>9.6203536950000004</v>
      </c>
      <c r="T27">
        <v>5.9244782660000004</v>
      </c>
      <c r="U27">
        <v>6.4790194919999999</v>
      </c>
      <c r="V27">
        <v>9.8804778809999991</v>
      </c>
      <c r="W27">
        <v>9.2693663510000004</v>
      </c>
      <c r="X27">
        <v>11.39137391</v>
      </c>
      <c r="Y27">
        <v>8.8217167350000008</v>
      </c>
      <c r="Z27">
        <v>7.0059480790000004</v>
      </c>
      <c r="AA27">
        <v>6.2319307139999998</v>
      </c>
      <c r="AB27">
        <v>6.9577838649999997</v>
      </c>
      <c r="AC27">
        <v>8.3714094229999994</v>
      </c>
      <c r="AD27">
        <v>7.7323325839999999</v>
      </c>
      <c r="AE27">
        <v>12.454579519999999</v>
      </c>
      <c r="AF27">
        <v>13.35002959</v>
      </c>
      <c r="AG27">
        <v>6.1549564090000004</v>
      </c>
      <c r="AH27">
        <v>11.240010590000001</v>
      </c>
      <c r="AI27">
        <v>10.67953084</v>
      </c>
      <c r="AJ27">
        <v>9.254786288</v>
      </c>
      <c r="AK27">
        <v>5.9050114750000002</v>
      </c>
      <c r="AL27">
        <v>7.8485030719999997</v>
      </c>
      <c r="AM27">
        <v>6.6887773069999996</v>
      </c>
      <c r="AN27">
        <v>7.7428011750000003</v>
      </c>
    </row>
    <row r="28" spans="1:40" x14ac:dyDescent="0.25">
      <c r="A28" t="s">
        <v>43</v>
      </c>
      <c r="B28">
        <v>5.8663073739999998</v>
      </c>
      <c r="C28">
        <v>6.3594175970000002</v>
      </c>
      <c r="D28">
        <v>7.0294649749999998</v>
      </c>
      <c r="E28">
        <v>10.469516949999999</v>
      </c>
      <c r="F28">
        <v>5.8806277219999998</v>
      </c>
      <c r="G28">
        <v>9.2664154950000004</v>
      </c>
      <c r="H28">
        <v>13.377976439999999</v>
      </c>
      <c r="I28">
        <v>11.38707391</v>
      </c>
      <c r="J28">
        <v>6.0482095259999999</v>
      </c>
      <c r="K28">
        <v>6.8166883599999997</v>
      </c>
      <c r="L28">
        <v>5.9468614909999999</v>
      </c>
      <c r="M28">
        <v>7.9392693300000001</v>
      </c>
      <c r="N28">
        <v>11.66341343</v>
      </c>
      <c r="O28">
        <v>11.90359007</v>
      </c>
      <c r="P28">
        <v>9.689335539</v>
      </c>
      <c r="Q28">
        <v>6.9000916129999998</v>
      </c>
      <c r="R28">
        <v>6.5301723699999998</v>
      </c>
      <c r="S28">
        <v>10.30500277</v>
      </c>
      <c r="T28">
        <v>5.9815587429999999</v>
      </c>
      <c r="U28">
        <v>6.5654058580000001</v>
      </c>
      <c r="V28">
        <v>9.5671763819999995</v>
      </c>
      <c r="W28">
        <v>7.9371635060000001</v>
      </c>
      <c r="X28">
        <v>12.45410979</v>
      </c>
      <c r="Y28">
        <v>8.6963113100000005</v>
      </c>
      <c r="Z28">
        <v>7.1572314830000003</v>
      </c>
      <c r="AA28">
        <v>6.311983648</v>
      </c>
      <c r="AB28">
        <v>6.8615792070000001</v>
      </c>
      <c r="AC28">
        <v>7.8445848800000002</v>
      </c>
      <c r="AD28">
        <v>8.0690261690000007</v>
      </c>
      <c r="AE28">
        <v>12.353425550000001</v>
      </c>
      <c r="AF28">
        <v>11.675133689999999</v>
      </c>
      <c r="AG28">
        <v>5.8709672939999997</v>
      </c>
      <c r="AH28">
        <v>11.043726039999999</v>
      </c>
      <c r="AI28">
        <v>9.9160885590000003</v>
      </c>
      <c r="AJ28">
        <v>9.5302145760000005</v>
      </c>
      <c r="AK28">
        <v>5.9605487699999999</v>
      </c>
      <c r="AL28">
        <v>7.8167936530000004</v>
      </c>
      <c r="AM28">
        <v>6.4125332830000001</v>
      </c>
      <c r="AN28">
        <v>7.4625159950000004</v>
      </c>
    </row>
    <row r="29" spans="1:40" x14ac:dyDescent="0.25">
      <c r="A29" t="s">
        <v>44</v>
      </c>
      <c r="B29">
        <v>5.8693227429999997</v>
      </c>
      <c r="C29">
        <v>9.3000323700000003</v>
      </c>
      <c r="D29">
        <v>7.4055754069999997</v>
      </c>
      <c r="E29">
        <v>9.5873074969999994</v>
      </c>
      <c r="F29">
        <v>5.8004602079999996</v>
      </c>
      <c r="G29">
        <v>10.1866146</v>
      </c>
      <c r="H29">
        <v>12.10318286</v>
      </c>
      <c r="I29">
        <v>11.19727664</v>
      </c>
      <c r="J29">
        <v>6.8595055990000002</v>
      </c>
      <c r="K29">
        <v>5.9528239230000004</v>
      </c>
      <c r="L29">
        <v>5.8715534930000004</v>
      </c>
      <c r="M29">
        <v>7.1822692669999997</v>
      </c>
      <c r="N29">
        <v>11.15593453</v>
      </c>
      <c r="O29">
        <v>9.9121390609999995</v>
      </c>
      <c r="P29">
        <v>12.38688365</v>
      </c>
      <c r="Q29">
        <v>6.0424053689999999</v>
      </c>
      <c r="R29">
        <v>5.9849530590000004</v>
      </c>
      <c r="S29">
        <v>7.851635001</v>
      </c>
      <c r="T29">
        <v>6.0769156310000003</v>
      </c>
      <c r="U29">
        <v>6.9529228099999996</v>
      </c>
      <c r="V29">
        <v>9.7791923819999997</v>
      </c>
      <c r="W29">
        <v>10.70680359</v>
      </c>
      <c r="X29">
        <v>10.42235054</v>
      </c>
      <c r="Y29">
        <v>11.166385310000001</v>
      </c>
      <c r="Z29">
        <v>7.7004811650000002</v>
      </c>
      <c r="AA29">
        <v>6.2679219489999998</v>
      </c>
      <c r="AB29">
        <v>6.9786418259999996</v>
      </c>
      <c r="AC29">
        <v>7.9857566249999996</v>
      </c>
      <c r="AD29">
        <v>6.5427112310000002</v>
      </c>
      <c r="AE29">
        <v>10.62066873</v>
      </c>
      <c r="AF29">
        <v>12.20334626</v>
      </c>
      <c r="AG29">
        <v>5.845872892</v>
      </c>
      <c r="AH29">
        <v>9.7360121090000007</v>
      </c>
      <c r="AI29">
        <v>10.415832569999999</v>
      </c>
      <c r="AJ29">
        <v>7.3811880670000001</v>
      </c>
      <c r="AK29">
        <v>5.9425404410000002</v>
      </c>
      <c r="AL29">
        <v>9.9668110970000008</v>
      </c>
      <c r="AM29">
        <v>7.1362457350000001</v>
      </c>
      <c r="AN29">
        <v>9.4335685429999998</v>
      </c>
    </row>
    <row r="30" spans="1:40" x14ac:dyDescent="0.25">
      <c r="A30" t="s">
        <v>45</v>
      </c>
      <c r="B30">
        <v>5.8271768890000004</v>
      </c>
      <c r="C30">
        <v>6.4526701620000004</v>
      </c>
      <c r="D30">
        <v>6.8966017270000002</v>
      </c>
      <c r="E30">
        <v>11.03112737</v>
      </c>
      <c r="F30">
        <v>5.8191196590000001</v>
      </c>
      <c r="G30">
        <v>10.44767599</v>
      </c>
      <c r="H30">
        <v>12.90107272</v>
      </c>
      <c r="I30">
        <v>11.35183277</v>
      </c>
      <c r="J30">
        <v>6.5574464639999999</v>
      </c>
      <c r="K30">
        <v>6.4024427419999999</v>
      </c>
      <c r="L30">
        <v>6.1371869390000002</v>
      </c>
      <c r="M30">
        <v>6.8509706880000003</v>
      </c>
      <c r="N30">
        <v>11.62718467</v>
      </c>
      <c r="O30">
        <v>9.7486762470000006</v>
      </c>
      <c r="P30">
        <v>10.40928341</v>
      </c>
      <c r="Q30">
        <v>6.5177026209999998</v>
      </c>
      <c r="R30">
        <v>7.3527564390000002</v>
      </c>
      <c r="S30">
        <v>9.0666011970000007</v>
      </c>
      <c r="T30">
        <v>5.9018730909999997</v>
      </c>
      <c r="U30">
        <v>6.5819424719999997</v>
      </c>
      <c r="V30">
        <v>10.275669860000001</v>
      </c>
      <c r="W30">
        <v>8.8457433900000009</v>
      </c>
      <c r="X30">
        <v>11.04789338</v>
      </c>
      <c r="Y30">
        <v>9.085170089</v>
      </c>
      <c r="Z30">
        <v>6.6761645999999999</v>
      </c>
      <c r="AA30">
        <v>6.141222687</v>
      </c>
      <c r="AB30">
        <v>6.8694234510000003</v>
      </c>
      <c r="AC30">
        <v>7.935440958</v>
      </c>
      <c r="AD30">
        <v>8.9220481370000009</v>
      </c>
      <c r="AE30">
        <v>11.20304685</v>
      </c>
      <c r="AF30">
        <v>13.814985500000001</v>
      </c>
      <c r="AG30">
        <v>6.154508291</v>
      </c>
      <c r="AH30">
        <v>10.23593539</v>
      </c>
      <c r="AI30">
        <v>11.16975693</v>
      </c>
      <c r="AJ30">
        <v>8.9655569679999996</v>
      </c>
      <c r="AK30">
        <v>6.1298632880000001</v>
      </c>
      <c r="AL30">
        <v>7.9527529149999996</v>
      </c>
      <c r="AM30">
        <v>6.4880456889999998</v>
      </c>
      <c r="AN30">
        <v>7.3392937329999999</v>
      </c>
    </row>
    <row r="31" spans="1:40" x14ac:dyDescent="0.25">
      <c r="A31" t="s">
        <v>46</v>
      </c>
      <c r="B31">
        <v>6.3813868649999996</v>
      </c>
      <c r="C31">
        <v>9.1130028169999999</v>
      </c>
      <c r="D31">
        <v>8.2942194679999997</v>
      </c>
      <c r="E31">
        <v>11.54545751</v>
      </c>
      <c r="F31">
        <v>5.9348521319999996</v>
      </c>
      <c r="G31">
        <v>8.9529596439999999</v>
      </c>
      <c r="H31">
        <v>14.664306059999999</v>
      </c>
      <c r="I31">
        <v>11.22617966</v>
      </c>
      <c r="J31">
        <v>6.1464362609999998</v>
      </c>
      <c r="K31">
        <v>6.1712557260000001</v>
      </c>
      <c r="L31">
        <v>5.8460730310000004</v>
      </c>
      <c r="M31">
        <v>8.5910271989999991</v>
      </c>
      <c r="N31">
        <v>11.67082718</v>
      </c>
      <c r="O31">
        <v>12.27295518</v>
      </c>
      <c r="P31">
        <v>10.86887874</v>
      </c>
      <c r="Q31">
        <v>6.0185392770000004</v>
      </c>
      <c r="R31">
        <v>7.1016999460000001</v>
      </c>
      <c r="S31">
        <v>8.6270710650000009</v>
      </c>
      <c r="T31">
        <v>5.9862670209999997</v>
      </c>
      <c r="U31">
        <v>6.1536374729999999</v>
      </c>
      <c r="V31">
        <v>10.713653710000001</v>
      </c>
      <c r="W31">
        <v>10.118563180000001</v>
      </c>
      <c r="X31">
        <v>11.73833778</v>
      </c>
      <c r="Y31">
        <v>11.264402430000001</v>
      </c>
      <c r="Z31">
        <v>7.9518602850000004</v>
      </c>
      <c r="AA31">
        <v>6.6141185650000001</v>
      </c>
      <c r="AB31">
        <v>7.3471780620000002</v>
      </c>
      <c r="AC31">
        <v>7.5232332179999997</v>
      </c>
      <c r="AD31">
        <v>6.5999520929999997</v>
      </c>
      <c r="AE31">
        <v>12.868999110000001</v>
      </c>
      <c r="AF31">
        <v>12.191711679999999</v>
      </c>
      <c r="AG31">
        <v>5.8786357520000001</v>
      </c>
      <c r="AH31">
        <v>12.74714067</v>
      </c>
      <c r="AI31">
        <v>9.1914925150000002</v>
      </c>
      <c r="AJ31">
        <v>8.7020371890000003</v>
      </c>
      <c r="AK31">
        <v>6.1305636159999999</v>
      </c>
      <c r="AL31">
        <v>8.0827134750000003</v>
      </c>
      <c r="AM31">
        <v>6.3517962780000001</v>
      </c>
      <c r="AN31">
        <v>8.2733968999999998</v>
      </c>
    </row>
    <row r="32" spans="1:40" x14ac:dyDescent="0.25">
      <c r="A32" t="s">
        <v>47</v>
      </c>
      <c r="B32">
        <v>5.9673337030000004</v>
      </c>
      <c r="C32">
        <v>6.9629164809999997</v>
      </c>
      <c r="D32">
        <v>6.8985072650000001</v>
      </c>
      <c r="E32">
        <v>10.273650910000001</v>
      </c>
      <c r="F32">
        <v>5.8291603040000002</v>
      </c>
      <c r="G32">
        <v>9.8080015249999999</v>
      </c>
      <c r="H32">
        <v>14.323294430000001</v>
      </c>
      <c r="I32">
        <v>11.2972661</v>
      </c>
      <c r="J32">
        <v>6.2668131660000004</v>
      </c>
      <c r="K32">
        <v>6.0346780960000004</v>
      </c>
      <c r="L32">
        <v>5.865683293</v>
      </c>
      <c r="M32">
        <v>7.9912238269999998</v>
      </c>
      <c r="N32">
        <v>12.31827133</v>
      </c>
      <c r="O32">
        <v>11.04358847</v>
      </c>
      <c r="P32">
        <v>12.107355760000001</v>
      </c>
      <c r="Q32">
        <v>6.4853894319999998</v>
      </c>
      <c r="R32">
        <v>6.8826874</v>
      </c>
      <c r="S32">
        <v>9.9528952069999992</v>
      </c>
      <c r="T32">
        <v>6.5130015889999999</v>
      </c>
      <c r="U32">
        <v>6.4730202600000002</v>
      </c>
      <c r="V32">
        <v>10.29471685</v>
      </c>
      <c r="W32">
        <v>8.3199400509999997</v>
      </c>
      <c r="X32">
        <v>11.67987121</v>
      </c>
      <c r="Y32">
        <v>9.3448971079999996</v>
      </c>
      <c r="Z32">
        <v>7.2947413550000002</v>
      </c>
      <c r="AA32">
        <v>6.2384166700000003</v>
      </c>
      <c r="AB32">
        <v>6.9180766470000004</v>
      </c>
      <c r="AC32">
        <v>7.6714235909999999</v>
      </c>
      <c r="AD32">
        <v>7.2236358369999998</v>
      </c>
      <c r="AE32">
        <v>12.74220753</v>
      </c>
      <c r="AF32">
        <v>12.82106551</v>
      </c>
      <c r="AG32">
        <v>5.9168162439999996</v>
      </c>
      <c r="AH32">
        <v>11.91861885</v>
      </c>
      <c r="AI32">
        <v>9.8967834270000008</v>
      </c>
      <c r="AJ32">
        <v>8.3251514229999994</v>
      </c>
      <c r="AK32">
        <v>5.8973817339999997</v>
      </c>
      <c r="AL32">
        <v>7.3271595420000004</v>
      </c>
      <c r="AM32">
        <v>7.6375563550000001</v>
      </c>
      <c r="AN32">
        <v>7.8283760490000001</v>
      </c>
    </row>
    <row r="33" spans="1:40" x14ac:dyDescent="0.25">
      <c r="A33" t="s">
        <v>48</v>
      </c>
      <c r="B33">
        <v>5.8099093240000004</v>
      </c>
      <c r="C33">
        <v>6.8812326429999997</v>
      </c>
      <c r="D33">
        <v>6.2922075980000001</v>
      </c>
      <c r="E33">
        <v>10.803447390000001</v>
      </c>
      <c r="F33">
        <v>5.7928729179999996</v>
      </c>
      <c r="G33">
        <v>9.9711193619999996</v>
      </c>
      <c r="H33">
        <v>12.25561066</v>
      </c>
      <c r="I33">
        <v>11.770183340000001</v>
      </c>
      <c r="J33">
        <v>6.3967965229999999</v>
      </c>
      <c r="K33">
        <v>6.4441657619999999</v>
      </c>
      <c r="L33">
        <v>6.4522441219999997</v>
      </c>
      <c r="M33">
        <v>8.1117105150000004</v>
      </c>
      <c r="N33">
        <v>12.82761357</v>
      </c>
      <c r="O33">
        <v>11.553835879999999</v>
      </c>
      <c r="P33">
        <v>11.23586882</v>
      </c>
      <c r="Q33">
        <v>6.3174780039999998</v>
      </c>
      <c r="R33">
        <v>7.3931428290000003</v>
      </c>
      <c r="S33">
        <v>8.8350089129999994</v>
      </c>
      <c r="T33">
        <v>5.9365810339999996</v>
      </c>
      <c r="U33">
        <v>6.3227750020000002</v>
      </c>
      <c r="V33">
        <v>9.6696788409999996</v>
      </c>
      <c r="W33">
        <v>9.3593551319999992</v>
      </c>
      <c r="X33">
        <v>11.087796689999999</v>
      </c>
      <c r="Y33">
        <v>8.50246864</v>
      </c>
      <c r="Z33">
        <v>7.2463531720000001</v>
      </c>
      <c r="AA33">
        <v>5.8546515750000001</v>
      </c>
      <c r="AB33">
        <v>6.9052523470000002</v>
      </c>
      <c r="AC33">
        <v>8.1797857359999995</v>
      </c>
      <c r="AD33">
        <v>6.9093082880000001</v>
      </c>
      <c r="AE33">
        <v>12.630479859999999</v>
      </c>
      <c r="AF33">
        <v>13.95428115</v>
      </c>
      <c r="AG33">
        <v>5.8907102910000004</v>
      </c>
      <c r="AH33">
        <v>10.22033397</v>
      </c>
      <c r="AI33">
        <v>10.467141489999999</v>
      </c>
      <c r="AJ33">
        <v>8.6534359090000006</v>
      </c>
      <c r="AK33">
        <v>5.9025897159999996</v>
      </c>
      <c r="AL33">
        <v>8.0922773100000001</v>
      </c>
      <c r="AM33">
        <v>6.9323465610000001</v>
      </c>
      <c r="AN33">
        <v>7.9696456480000002</v>
      </c>
    </row>
    <row r="34" spans="1:40" x14ac:dyDescent="0.25">
      <c r="A34" t="s">
        <v>49</v>
      </c>
      <c r="B34">
        <v>5.8278042650000002</v>
      </c>
      <c r="C34">
        <v>7.7136579669999996</v>
      </c>
      <c r="D34">
        <v>6.381848819</v>
      </c>
      <c r="E34">
        <v>8.2842632819999995</v>
      </c>
      <c r="F34">
        <v>5.941694923</v>
      </c>
      <c r="G34">
        <v>8.9636269290000001</v>
      </c>
      <c r="H34">
        <v>13.69728525</v>
      </c>
      <c r="I34">
        <v>11.24462402</v>
      </c>
      <c r="J34">
        <v>5.9424906240000004</v>
      </c>
      <c r="K34">
        <v>6.8472228849999999</v>
      </c>
      <c r="L34">
        <v>5.8837810639999999</v>
      </c>
      <c r="M34">
        <v>8.7259338720000006</v>
      </c>
      <c r="N34">
        <v>10.02079101</v>
      </c>
      <c r="O34">
        <v>13.40269193</v>
      </c>
      <c r="P34">
        <v>9.5683680360000007</v>
      </c>
      <c r="Q34">
        <v>6.5984223059999998</v>
      </c>
      <c r="R34">
        <v>6.4591139420000001</v>
      </c>
      <c r="S34">
        <v>10.271601329999999</v>
      </c>
      <c r="T34">
        <v>6.0109432180000004</v>
      </c>
      <c r="U34">
        <v>6.5345648780000003</v>
      </c>
      <c r="V34">
        <v>9.7107874750000001</v>
      </c>
      <c r="W34">
        <v>9.2966315470000005</v>
      </c>
      <c r="X34">
        <v>12.311812310000001</v>
      </c>
      <c r="Y34">
        <v>8.1645699999999994</v>
      </c>
      <c r="Z34">
        <v>7.2343176979999999</v>
      </c>
      <c r="AA34">
        <v>6.0438714600000001</v>
      </c>
      <c r="AB34">
        <v>7.0895647569999998</v>
      </c>
      <c r="AC34">
        <v>7.4079305590000004</v>
      </c>
      <c r="AD34">
        <v>7.5112832249999997</v>
      </c>
      <c r="AE34">
        <v>13.44583284</v>
      </c>
      <c r="AF34">
        <v>10.669470179999999</v>
      </c>
      <c r="AG34">
        <v>5.8831947949999996</v>
      </c>
      <c r="AH34">
        <v>11.28039042</v>
      </c>
      <c r="AI34">
        <v>9.4696371159999995</v>
      </c>
      <c r="AJ34">
        <v>10.1436081</v>
      </c>
      <c r="AK34">
        <v>5.9636998080000003</v>
      </c>
      <c r="AL34">
        <v>7.4168979200000003</v>
      </c>
      <c r="AM34">
        <v>6.0829321509999996</v>
      </c>
      <c r="AN34">
        <v>9.2809921739999997</v>
      </c>
    </row>
    <row r="35" spans="1:40" x14ac:dyDescent="0.25">
      <c r="A35" t="s">
        <v>50</v>
      </c>
      <c r="B35">
        <v>5.8421981110000001</v>
      </c>
      <c r="C35">
        <v>7.6148906670000001</v>
      </c>
      <c r="D35">
        <v>7.0619811639999996</v>
      </c>
      <c r="E35">
        <v>9.7217971890000001</v>
      </c>
      <c r="F35">
        <v>5.8504448719999997</v>
      </c>
      <c r="G35">
        <v>9.0606455510000004</v>
      </c>
      <c r="H35">
        <v>12.57421512</v>
      </c>
      <c r="I35">
        <v>10.731750249999999</v>
      </c>
      <c r="J35">
        <v>6.5192252230000003</v>
      </c>
      <c r="K35">
        <v>6.940670796</v>
      </c>
      <c r="L35">
        <v>6.3650936339999999</v>
      </c>
      <c r="M35">
        <v>7.7104985069999996</v>
      </c>
      <c r="N35">
        <v>11.86204641</v>
      </c>
      <c r="O35">
        <v>11.019780170000001</v>
      </c>
      <c r="P35">
        <v>10.24897258</v>
      </c>
      <c r="Q35">
        <v>6.2171049089999997</v>
      </c>
      <c r="R35">
        <v>6.1403430200000004</v>
      </c>
      <c r="S35">
        <v>8.7129705299999998</v>
      </c>
      <c r="T35">
        <v>6.1630838570000002</v>
      </c>
      <c r="U35">
        <v>6.5360098469999999</v>
      </c>
      <c r="V35">
        <v>9.290998665</v>
      </c>
      <c r="W35">
        <v>8.5639169549999998</v>
      </c>
      <c r="X35">
        <v>11.4979532</v>
      </c>
      <c r="Y35">
        <v>8.8502592710000005</v>
      </c>
      <c r="Z35">
        <v>7.0428846610000004</v>
      </c>
      <c r="AA35">
        <v>5.9764839179999996</v>
      </c>
      <c r="AB35">
        <v>6.4599741259999997</v>
      </c>
      <c r="AC35">
        <v>7.8772570389999998</v>
      </c>
      <c r="AD35">
        <v>6.8087612369999997</v>
      </c>
      <c r="AE35">
        <v>12.48446042</v>
      </c>
      <c r="AF35">
        <v>11.485210889999999</v>
      </c>
      <c r="AG35">
        <v>5.8481334260000004</v>
      </c>
      <c r="AH35">
        <v>9.7669453070000003</v>
      </c>
      <c r="AI35">
        <v>9.8151242750000005</v>
      </c>
      <c r="AJ35">
        <v>8.9220457349999993</v>
      </c>
      <c r="AK35">
        <v>5.9157066570000003</v>
      </c>
      <c r="AL35">
        <v>7.2668719919999996</v>
      </c>
      <c r="AM35">
        <v>6.5638501910000002</v>
      </c>
      <c r="AN35">
        <v>8.6463018260000002</v>
      </c>
    </row>
    <row r="36" spans="1:40" x14ac:dyDescent="0.25">
      <c r="A36" t="s">
        <v>51</v>
      </c>
      <c r="B36">
        <v>5.909057786</v>
      </c>
      <c r="C36">
        <v>6.8718000039999998</v>
      </c>
      <c r="D36">
        <v>8.6641108120000005</v>
      </c>
      <c r="E36">
        <v>12.31800022</v>
      </c>
      <c r="F36">
        <v>6.2938554489999996</v>
      </c>
      <c r="G36">
        <v>8.9555436660000005</v>
      </c>
      <c r="H36">
        <v>14.44885137</v>
      </c>
      <c r="I36">
        <v>11.321185679999999</v>
      </c>
      <c r="J36">
        <v>5.9377599429999997</v>
      </c>
      <c r="K36">
        <v>6.6443384329999997</v>
      </c>
      <c r="L36">
        <v>5.884193099</v>
      </c>
      <c r="M36">
        <v>8.0606521270000009</v>
      </c>
      <c r="N36">
        <v>11.02158071</v>
      </c>
      <c r="O36">
        <v>11.427433069999999</v>
      </c>
      <c r="P36">
        <v>10.063456889999999</v>
      </c>
      <c r="Q36">
        <v>6.6145176770000003</v>
      </c>
      <c r="R36">
        <v>7.2316352630000003</v>
      </c>
      <c r="S36">
        <v>9.8146162409999995</v>
      </c>
      <c r="T36">
        <v>5.9084200940000002</v>
      </c>
      <c r="U36">
        <v>6.3283922510000004</v>
      </c>
      <c r="V36">
        <v>9.6508036649999998</v>
      </c>
      <c r="W36">
        <v>9.9068356780000002</v>
      </c>
      <c r="X36">
        <v>11.96592633</v>
      </c>
      <c r="Y36">
        <v>9.509589579</v>
      </c>
      <c r="Z36">
        <v>7.8551937900000004</v>
      </c>
      <c r="AA36">
        <v>6.4245699390000004</v>
      </c>
      <c r="AB36">
        <v>7.0096717919999998</v>
      </c>
      <c r="AC36">
        <v>7.5024695360000004</v>
      </c>
      <c r="AD36">
        <v>7.8325953009999996</v>
      </c>
      <c r="AE36">
        <v>12.610932480000001</v>
      </c>
      <c r="AF36">
        <v>12.290317099999999</v>
      </c>
      <c r="AG36">
        <v>5.8747340860000001</v>
      </c>
      <c r="AH36">
        <v>12.063259070000001</v>
      </c>
      <c r="AI36">
        <v>9.2736345680000003</v>
      </c>
      <c r="AJ36">
        <v>8.6967533299999999</v>
      </c>
      <c r="AK36">
        <v>5.9530785310000001</v>
      </c>
      <c r="AL36">
        <v>8.3622513030000007</v>
      </c>
      <c r="AM36">
        <v>6.1501384799999999</v>
      </c>
      <c r="AN36">
        <v>8.5552011550000007</v>
      </c>
    </row>
    <row r="37" spans="1:40" x14ac:dyDescent="0.25">
      <c r="A37" t="s">
        <v>52</v>
      </c>
      <c r="B37">
        <v>5.8784242430000004</v>
      </c>
      <c r="C37">
        <v>8.5475899470000005</v>
      </c>
      <c r="D37">
        <v>6.6664148450000003</v>
      </c>
      <c r="E37">
        <v>9.1372260680000004</v>
      </c>
      <c r="F37">
        <v>5.8215385819999996</v>
      </c>
      <c r="G37">
        <v>9.3932399479999997</v>
      </c>
      <c r="H37">
        <v>13.696219320000001</v>
      </c>
      <c r="I37">
        <v>11.37427454</v>
      </c>
      <c r="J37">
        <v>6.1153936919999996</v>
      </c>
      <c r="K37">
        <v>6.4166243080000003</v>
      </c>
      <c r="L37">
        <v>6.5421119149999996</v>
      </c>
      <c r="M37">
        <v>7.2914285830000001</v>
      </c>
      <c r="N37">
        <v>11.85883643</v>
      </c>
      <c r="O37">
        <v>10.25054781</v>
      </c>
      <c r="P37">
        <v>11.192643950000001</v>
      </c>
      <c r="Q37">
        <v>6.3705869269999997</v>
      </c>
      <c r="R37">
        <v>7.2364925710000003</v>
      </c>
      <c r="S37">
        <v>8.9844840119999994</v>
      </c>
      <c r="T37">
        <v>5.9350204010000001</v>
      </c>
      <c r="U37">
        <v>6.0735560739999999</v>
      </c>
      <c r="V37">
        <v>10.56675607</v>
      </c>
      <c r="W37">
        <v>9.3792429009999996</v>
      </c>
      <c r="X37">
        <v>11.236313450000001</v>
      </c>
      <c r="Y37">
        <v>10.218685969999999</v>
      </c>
      <c r="Z37">
        <v>6.880830531</v>
      </c>
      <c r="AA37">
        <v>5.9569294050000003</v>
      </c>
      <c r="AB37">
        <v>7.0182249289999996</v>
      </c>
      <c r="AC37">
        <v>7.8779581680000001</v>
      </c>
      <c r="AD37">
        <v>8.080894786</v>
      </c>
      <c r="AE37">
        <v>12.053457699999999</v>
      </c>
      <c r="AF37">
        <v>13.920261959999999</v>
      </c>
      <c r="AG37">
        <v>5.8731159389999998</v>
      </c>
      <c r="AH37">
        <v>11.120495719999999</v>
      </c>
      <c r="AI37">
        <v>9.7848688579999994</v>
      </c>
      <c r="AJ37">
        <v>9.2613747259999997</v>
      </c>
      <c r="AK37">
        <v>6.0804390809999997</v>
      </c>
      <c r="AL37">
        <v>7.3036283659999999</v>
      </c>
      <c r="AM37">
        <v>6.6097442339999999</v>
      </c>
      <c r="AN37">
        <v>8.0182923529999997</v>
      </c>
    </row>
    <row r="38" spans="1:40" x14ac:dyDescent="0.25">
      <c r="A38" t="s">
        <v>53</v>
      </c>
      <c r="B38">
        <v>5.9367133890000003</v>
      </c>
      <c r="C38">
        <v>6.6009770000000003</v>
      </c>
      <c r="D38">
        <v>6.6516410910000001</v>
      </c>
      <c r="E38">
        <v>11.91491167</v>
      </c>
      <c r="F38">
        <v>5.8510758029999996</v>
      </c>
      <c r="G38">
        <v>9.1288336139999995</v>
      </c>
      <c r="H38">
        <v>14.701447330000001</v>
      </c>
      <c r="I38">
        <v>11.06276012</v>
      </c>
      <c r="J38">
        <v>6.0018916249999998</v>
      </c>
      <c r="K38">
        <v>6.6075334940000001</v>
      </c>
      <c r="L38">
        <v>6.1576798359999998</v>
      </c>
      <c r="M38">
        <v>8.2604086139999993</v>
      </c>
      <c r="N38">
        <v>12.015343509999999</v>
      </c>
      <c r="O38">
        <v>11.359352360000001</v>
      </c>
      <c r="P38">
        <v>10.47442143</v>
      </c>
      <c r="Q38">
        <v>6.546146373</v>
      </c>
      <c r="R38">
        <v>6.5897867159999999</v>
      </c>
      <c r="S38">
        <v>10.72143487</v>
      </c>
      <c r="T38">
        <v>5.8902580689999997</v>
      </c>
      <c r="U38">
        <v>6.632023845</v>
      </c>
      <c r="V38">
        <v>10.10708421</v>
      </c>
      <c r="W38">
        <v>7.4965526579999997</v>
      </c>
      <c r="X38">
        <v>11.84393539</v>
      </c>
      <c r="Y38">
        <v>9.1038306379999998</v>
      </c>
      <c r="Z38">
        <v>6.8694946579999998</v>
      </c>
      <c r="AA38">
        <v>6.2835329900000003</v>
      </c>
      <c r="AB38">
        <v>7.0855132029999996</v>
      </c>
      <c r="AC38">
        <v>7.3930527960000001</v>
      </c>
      <c r="AD38">
        <v>7.5257762039999996</v>
      </c>
      <c r="AE38">
        <v>12.90378055</v>
      </c>
      <c r="AF38">
        <v>12.75966086</v>
      </c>
      <c r="AG38">
        <v>5.8876886280000003</v>
      </c>
      <c r="AH38">
        <v>12.231997209999999</v>
      </c>
      <c r="AI38">
        <v>8.9774557739999992</v>
      </c>
      <c r="AJ38">
        <v>8.7781961150000001</v>
      </c>
      <c r="AK38">
        <v>5.9133612339999999</v>
      </c>
      <c r="AL38">
        <v>7.0738883660000003</v>
      </c>
      <c r="AM38">
        <v>6.6712164080000003</v>
      </c>
      <c r="AN38">
        <v>7.2504400909999998</v>
      </c>
    </row>
    <row r="39" spans="1:40" x14ac:dyDescent="0.25">
      <c r="A39" t="s">
        <v>54</v>
      </c>
      <c r="B39">
        <v>5.8578156459999997</v>
      </c>
      <c r="C39">
        <v>6.373005451</v>
      </c>
      <c r="D39">
        <v>6.7291310290000004</v>
      </c>
      <c r="E39">
        <v>11.79536519</v>
      </c>
      <c r="F39">
        <v>5.8290102460000002</v>
      </c>
      <c r="G39">
        <v>10.05998327</v>
      </c>
      <c r="H39">
        <v>13.484795699999999</v>
      </c>
      <c r="I39">
        <v>11.28104581</v>
      </c>
      <c r="J39">
        <v>6.164192312</v>
      </c>
      <c r="K39">
        <v>6.6974181359999996</v>
      </c>
      <c r="L39">
        <v>6.2216886249999996</v>
      </c>
      <c r="M39">
        <v>7.9381648199999999</v>
      </c>
      <c r="N39">
        <v>11.338678720000001</v>
      </c>
      <c r="O39">
        <v>11.51824126</v>
      </c>
      <c r="P39">
        <v>10.08009238</v>
      </c>
      <c r="Q39">
        <v>6.3246326440000002</v>
      </c>
      <c r="R39">
        <v>6.985554971</v>
      </c>
      <c r="S39">
        <v>9.5706982210000007</v>
      </c>
      <c r="T39">
        <v>5.9966188310000001</v>
      </c>
      <c r="U39">
        <v>6.5888048589999997</v>
      </c>
      <c r="V39">
        <v>9.4833062199999993</v>
      </c>
      <c r="W39">
        <v>7.5655189580000002</v>
      </c>
      <c r="X39">
        <v>11.32875158</v>
      </c>
      <c r="Y39">
        <v>9.4856524820000008</v>
      </c>
      <c r="Z39">
        <v>6.997589702</v>
      </c>
      <c r="AA39">
        <v>6.1162397999999998</v>
      </c>
      <c r="AB39">
        <v>6.4767969990000003</v>
      </c>
      <c r="AC39">
        <v>7.6581161169999996</v>
      </c>
      <c r="AD39">
        <v>8.0439339840000006</v>
      </c>
      <c r="AE39">
        <v>12.6718302</v>
      </c>
      <c r="AF39">
        <v>12.63404081</v>
      </c>
      <c r="AG39">
        <v>5.8416072449999996</v>
      </c>
      <c r="AH39">
        <v>10.91642536</v>
      </c>
      <c r="AI39">
        <v>10.40088667</v>
      </c>
      <c r="AJ39">
        <v>8.9227592869999999</v>
      </c>
      <c r="AK39">
        <v>6.0749601999999996</v>
      </c>
      <c r="AL39">
        <v>7.3602917129999996</v>
      </c>
      <c r="AM39">
        <v>6.5315055160000002</v>
      </c>
      <c r="AN39">
        <v>7.8918969949999997</v>
      </c>
    </row>
  </sheetData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all_miRNA_Expression</vt:lpstr>
      <vt:lpstr>clinical</vt:lpstr>
      <vt:lpstr>Selected_17</vt:lpstr>
      <vt:lpstr>Selected_39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Ashmita</dc:creator>
  <cp:lastModifiedBy>Ashmita</cp:lastModifiedBy>
  <dcterms:created xsi:type="dcterms:W3CDTF">2018-01-11T08:54:36Z</dcterms:created>
  <dcterms:modified xsi:type="dcterms:W3CDTF">2018-02-26T07:41:13Z</dcterms:modified>
</cp:coreProperties>
</file>